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iko4\Downloads\"/>
    </mc:Choice>
  </mc:AlternateContent>
  <xr:revisionPtr revIDLastSave="0" documentId="13_ncr:1_{C6DD3C25-BA7B-4B92-B459-5B2406EE59D0}" xr6:coauthVersionLast="47" xr6:coauthVersionMax="47" xr10:uidLastSave="{00000000-0000-0000-0000-000000000000}"/>
  <bookViews>
    <workbookView xWindow="-108" yWindow="-108" windowWidth="23256" windowHeight="12456" xr2:uid="{C4CFFD39-4A30-4F5B-873B-DB60F8803799}"/>
  </bookViews>
  <sheets>
    <sheet name="20230508_事前問診修正版（コロナ5類化）" sheetId="1" r:id="rId1"/>
  </sheets>
  <definedNames>
    <definedName name="_xlnm.Print_Area" localSheetId="0">'20230508_事前問診修正版（コロナ5類化）'!$A$1:$R$47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<sst xmlns="http://schemas.openxmlformats.org/spreadsheetml/2006/main" count="72" uniqueCount="69">
  <si>
    <t>)</t>
    <phoneticPr fontId="1"/>
  </si>
  <si>
    <t>(</t>
    <phoneticPr fontId="1"/>
  </si>
  <si>
    <t>認知症</t>
    <rPh sb="0" eb="2">
      <t>ニンチ</t>
    </rPh>
    <rPh sb="2" eb="3">
      <t>ショウ</t>
    </rPh>
    <phoneticPr fontId="1"/>
  </si>
  <si>
    <t>患者様の状態</t>
    <rPh sb="0" eb="2">
      <t>カンジャ</t>
    </rPh>
    <rPh sb="2" eb="3">
      <t>サマ</t>
    </rPh>
    <rPh sb="4" eb="6">
      <t>ジョウタイ</t>
    </rPh>
    <phoneticPr fontId="1"/>
  </si>
  <si>
    <t>現在の処方</t>
    <rPh sb="0" eb="2">
      <t>ゲンザイ</t>
    </rPh>
    <rPh sb="3" eb="5">
      <t>ショホウ</t>
    </rPh>
    <phoneticPr fontId="1"/>
  </si>
  <si>
    <t>治療経過</t>
    <rPh sb="0" eb="2">
      <t>チリョウ</t>
    </rPh>
    <rPh sb="2" eb="4">
      <t>ケイカ</t>
    </rPh>
    <phoneticPr fontId="1"/>
  </si>
  <si>
    <t>検査結果</t>
    <rPh sb="0" eb="2">
      <t>ケンサ</t>
    </rPh>
    <rPh sb="2" eb="4">
      <t>ケッカ</t>
    </rPh>
    <phoneticPr fontId="1"/>
  </si>
  <si>
    <t>症状経過</t>
    <rPh sb="0" eb="2">
      <t>ショウジョウ</t>
    </rPh>
    <rPh sb="2" eb="4">
      <t>ケイカ</t>
    </rPh>
    <phoneticPr fontId="1"/>
  </si>
  <si>
    <t>傷 病 名</t>
    <rPh sb="0" eb="1">
      <t>キズ</t>
    </rPh>
    <rPh sb="2" eb="3">
      <t>ビョウ</t>
    </rPh>
    <rPh sb="4" eb="5">
      <t>メイ</t>
    </rPh>
    <phoneticPr fontId="1"/>
  </si>
  <si>
    <t>）</t>
    <phoneticPr fontId="1"/>
  </si>
  <si>
    <t>（</t>
    <phoneticPr fontId="1"/>
  </si>
  <si>
    <t>紹介目的</t>
    <rPh sb="0" eb="2">
      <t>ショウカイ</t>
    </rPh>
    <rPh sb="2" eb="4">
      <t>モクテキ</t>
    </rPh>
    <phoneticPr fontId="1"/>
  </si>
  <si>
    <t>なし</t>
    <phoneticPr fontId="1"/>
  </si>
  <si>
    <t>２．ウイルス感染症の疑いがある</t>
    <rPh sb="6" eb="9">
      <t>カンセンショウ</t>
    </rPh>
    <rPh sb="10" eb="11">
      <t>ウタガ</t>
    </rPh>
    <phoneticPr fontId="1"/>
  </si>
  <si>
    <t>１．発熱、咳、咽頭痛がある（ 5日以内 ）</t>
    <rPh sb="2" eb="4">
      <t>ハツネツ</t>
    </rPh>
    <rPh sb="5" eb="6">
      <t>セキ</t>
    </rPh>
    <rPh sb="7" eb="9">
      <t>イントウ</t>
    </rPh>
    <rPh sb="9" eb="10">
      <t>ツウ</t>
    </rPh>
    <rPh sb="16" eb="17">
      <t>ヒ</t>
    </rPh>
    <rPh sb="17" eb="19">
      <t>イナイ</t>
    </rPh>
    <phoneticPr fontId="1"/>
  </si>
  <si>
    <t>感染症に関する事前問診</t>
    <rPh sb="0" eb="3">
      <t>カンセンショウ</t>
    </rPh>
    <rPh sb="4" eb="5">
      <t>カン</t>
    </rPh>
    <rPh sb="7" eb="11">
      <t>ジゼンモンシン</t>
    </rPh>
    <phoneticPr fontId="1"/>
  </si>
  <si>
    <t>４．Dr to Dr済み（　　　　　　　科　　　　　　医師）</t>
    <rPh sb="10" eb="11">
      <t>スミ</t>
    </rPh>
    <rPh sb="20" eb="21">
      <t>カ</t>
    </rPh>
    <rPh sb="27" eb="29">
      <t>イシ</t>
    </rPh>
    <phoneticPr fontId="1"/>
  </si>
  <si>
    <t>３．患者さんから予約の連絡が入る</t>
    <rPh sb="2" eb="4">
      <t>カンジャ</t>
    </rPh>
    <rPh sb="8" eb="10">
      <t>ヨヤク</t>
    </rPh>
    <rPh sb="11" eb="13">
      <t>レンラク</t>
    </rPh>
    <rPh sb="14" eb="15">
      <t>ハイ</t>
    </rPh>
    <phoneticPr fontId="1"/>
  </si>
  <si>
    <t>２．帰宅済み、紹介元医療機関から連絡</t>
    <rPh sb="2" eb="4">
      <t>キタク</t>
    </rPh>
    <rPh sb="4" eb="5">
      <t>ズ</t>
    </rPh>
    <rPh sb="7" eb="10">
      <t>ショウカイモト</t>
    </rPh>
    <rPh sb="10" eb="14">
      <t>イリョウキカン</t>
    </rPh>
    <rPh sb="16" eb="18">
      <t>レンラク</t>
    </rPh>
    <phoneticPr fontId="1"/>
  </si>
  <si>
    <t>１．現在外来で返事を待っている</t>
    <rPh sb="2" eb="4">
      <t>ゲンザイ</t>
    </rPh>
    <rPh sb="4" eb="6">
      <t>ガイライ</t>
    </rPh>
    <rPh sb="7" eb="9">
      <t>ヘンジ</t>
    </rPh>
    <rPh sb="10" eb="11">
      <t>マ</t>
    </rPh>
    <phoneticPr fontId="1"/>
  </si>
  <si>
    <t>患者さんの状況及び予約日時の連絡方法　　（番号を〇で囲む）</t>
    <rPh sb="0" eb="2">
      <t>カンジャ</t>
    </rPh>
    <rPh sb="5" eb="7">
      <t>ジョウキョウ</t>
    </rPh>
    <rPh sb="7" eb="8">
      <t>オヨ</t>
    </rPh>
    <rPh sb="9" eb="11">
      <t>ヨヤク</t>
    </rPh>
    <rPh sb="11" eb="13">
      <t>ニチジ</t>
    </rPh>
    <rPh sb="14" eb="16">
      <t>レンラク</t>
    </rPh>
    <rPh sb="16" eb="18">
      <t>ホウホウ</t>
    </rPh>
    <rPh sb="21" eb="23">
      <t>バンゴウ</t>
    </rPh>
    <rPh sb="26" eb="27">
      <t>カコ</t>
    </rPh>
    <phoneticPr fontId="1"/>
  </si>
  <si>
    <t>午前or午後</t>
    <rPh sb="0" eb="2">
      <t>ゴゼン</t>
    </rPh>
    <rPh sb="4" eb="6">
      <t>ゴゴ</t>
    </rPh>
    <phoneticPr fontId="1"/>
  </si>
  <si>
    <t>診察希望日</t>
    <rPh sb="0" eb="2">
      <t>シンサツ</t>
    </rPh>
    <rPh sb="2" eb="4">
      <t>キボウ</t>
    </rPh>
    <rPh sb="4" eb="5">
      <t>ヒ</t>
    </rPh>
    <phoneticPr fontId="1"/>
  </si>
  <si>
    <t>診察希望医師</t>
    <rPh sb="0" eb="2">
      <t>シンサツ</t>
    </rPh>
    <rPh sb="2" eb="4">
      <t>キボウ</t>
    </rPh>
    <rPh sb="4" eb="5">
      <t>イ</t>
    </rPh>
    <rPh sb="5" eb="6">
      <t>シ</t>
    </rPh>
    <phoneticPr fontId="1"/>
  </si>
  <si>
    <t>形成外科</t>
    <rPh sb="0" eb="2">
      <t>ケイセイ</t>
    </rPh>
    <rPh sb="2" eb="4">
      <t>ゲカ</t>
    </rPh>
    <phoneticPr fontId="1"/>
  </si>
  <si>
    <t>精神科</t>
    <rPh sb="0" eb="3">
      <t>セイシンカ</t>
    </rPh>
    <phoneticPr fontId="1"/>
  </si>
  <si>
    <t>眼科</t>
    <rPh sb="0" eb="2">
      <t>ガンカ</t>
    </rPh>
    <phoneticPr fontId="1"/>
  </si>
  <si>
    <t>耳鼻咽喉科</t>
    <rPh sb="0" eb="2">
      <t>ジビ</t>
    </rPh>
    <rPh sb="2" eb="4">
      <t>インコウ</t>
    </rPh>
    <rPh sb="4" eb="5">
      <t>カ</t>
    </rPh>
    <phoneticPr fontId="1"/>
  </si>
  <si>
    <t>整形外科</t>
    <rPh sb="0" eb="2">
      <t>セイケイ</t>
    </rPh>
    <rPh sb="2" eb="4">
      <t>ゲカ</t>
    </rPh>
    <phoneticPr fontId="1"/>
  </si>
  <si>
    <t>婦人科</t>
    <rPh sb="0" eb="2">
      <t>フジン</t>
    </rPh>
    <rPh sb="2" eb="3">
      <t>カ</t>
    </rPh>
    <phoneticPr fontId="1"/>
  </si>
  <si>
    <t>産科</t>
    <rPh sb="0" eb="2">
      <t>サンカ</t>
    </rPh>
    <phoneticPr fontId="1"/>
  </si>
  <si>
    <t>センター
臍ヘルニア
鼠径ヘルニア・</t>
    <rPh sb="5" eb="6">
      <t>ヘソ</t>
    </rPh>
    <rPh sb="11" eb="13">
      <t>ソケイ</t>
    </rPh>
    <phoneticPr fontId="1"/>
  </si>
  <si>
    <t>小児外科</t>
    <rPh sb="0" eb="2">
      <t>ショウニ</t>
    </rPh>
    <rPh sb="2" eb="4">
      <t>ゲカ</t>
    </rPh>
    <phoneticPr fontId="1"/>
  </si>
  <si>
    <t>乳腺外科
外科</t>
    <rPh sb="0" eb="2">
      <t>ニュウセン</t>
    </rPh>
    <rPh sb="2" eb="4">
      <t>ゲカ</t>
    </rPh>
    <rPh sb="5" eb="7">
      <t>ゲカ</t>
    </rPh>
    <phoneticPr fontId="1"/>
  </si>
  <si>
    <t>循環器内科</t>
    <rPh sb="0" eb="3">
      <t>ジュンカンキ</t>
    </rPh>
    <rPh sb="3" eb="5">
      <t>ナイカ</t>
    </rPh>
    <phoneticPr fontId="1"/>
  </si>
  <si>
    <t>センター　　糖尿病・代謝</t>
    <rPh sb="6" eb="9">
      <t>トウニョウビョウ</t>
    </rPh>
    <rPh sb="10" eb="12">
      <t>タイシャ</t>
    </rPh>
    <phoneticPr fontId="1"/>
  </si>
  <si>
    <t>血液内科</t>
    <rPh sb="0" eb="2">
      <t>ケツエキ</t>
    </rPh>
    <rPh sb="2" eb="3">
      <t>ナイ</t>
    </rPh>
    <rPh sb="3" eb="4">
      <t>カ</t>
    </rPh>
    <phoneticPr fontId="1"/>
  </si>
  <si>
    <t>消化器内科</t>
    <rPh sb="0" eb="2">
      <t>ショウカ</t>
    </rPh>
    <rPh sb="2" eb="3">
      <t>キ</t>
    </rPh>
    <rPh sb="3" eb="4">
      <t>ナイ</t>
    </rPh>
    <rPh sb="4" eb="5">
      <t>カ</t>
    </rPh>
    <phoneticPr fontId="1"/>
  </si>
  <si>
    <t>呼吸器内科</t>
    <rPh sb="0" eb="3">
      <t>コキュウキ</t>
    </rPh>
    <rPh sb="3" eb="4">
      <t>ナイ</t>
    </rPh>
    <rPh sb="4" eb="5">
      <t>カ</t>
    </rPh>
    <phoneticPr fontId="1"/>
  </si>
  <si>
    <t>診療科</t>
    <rPh sb="0" eb="2">
      <t>シンリョウ</t>
    </rPh>
    <rPh sb="2" eb="3">
      <t>カ</t>
    </rPh>
    <phoneticPr fontId="1"/>
  </si>
  <si>
    <t>○印</t>
    <rPh sb="1" eb="2">
      <t>シルシ</t>
    </rPh>
    <phoneticPr fontId="1"/>
  </si>
  <si>
    <t>希望される診療科名に○印をつけて下さい。</t>
    <rPh sb="0" eb="2">
      <t>キボウ</t>
    </rPh>
    <rPh sb="5" eb="7">
      <t>シンリョウ</t>
    </rPh>
    <rPh sb="7" eb="8">
      <t>カ</t>
    </rPh>
    <rPh sb="8" eb="9">
      <t>メイ</t>
    </rPh>
    <rPh sb="11" eb="12">
      <t>シルシ</t>
    </rPh>
    <rPh sb="16" eb="17">
      <t>クダ</t>
    </rPh>
    <phoneticPr fontId="1"/>
  </si>
  <si>
    <t>天使病院受診歴</t>
    <rPh sb="0" eb="2">
      <t>テンシ</t>
    </rPh>
    <rPh sb="2" eb="4">
      <t>ビョウイン</t>
    </rPh>
    <rPh sb="4" eb="6">
      <t>ジュシン</t>
    </rPh>
    <rPh sb="6" eb="7">
      <t>レキ</t>
    </rPh>
    <phoneticPr fontId="1"/>
  </si>
  <si>
    <t>歳）</t>
    <rPh sb="0" eb="1">
      <t>サイ</t>
    </rPh>
    <phoneticPr fontId="1"/>
  </si>
  <si>
    <t>日生（</t>
    <rPh sb="0" eb="1">
      <t>ニチ</t>
    </rPh>
    <rPh sb="1" eb="2">
      <t>ウ</t>
    </rPh>
    <phoneticPr fontId="1"/>
  </si>
  <si>
    <t>月</t>
    <rPh sb="0" eb="1">
      <t>ツキ</t>
    </rPh>
    <phoneticPr fontId="1"/>
  </si>
  <si>
    <t>年</t>
    <rPh sb="0" eb="1">
      <t>ネン</t>
    </rPh>
    <phoneticPr fontId="1"/>
  </si>
  <si>
    <t>生年月日</t>
    <rPh sb="0" eb="2">
      <t>セイネン</t>
    </rPh>
    <rPh sb="2" eb="4">
      <t>ガッピ</t>
    </rPh>
    <phoneticPr fontId="1"/>
  </si>
  <si>
    <t>電話番号</t>
    <rPh sb="0" eb="2">
      <t>デンワ</t>
    </rPh>
    <rPh sb="2" eb="4">
      <t>バンゴウ</t>
    </rPh>
    <phoneticPr fontId="1"/>
  </si>
  <si>
    <t>患者様氏名</t>
    <rPh sb="0" eb="2">
      <t>カンジャ</t>
    </rPh>
    <rPh sb="2" eb="3">
      <t>サマ</t>
    </rPh>
    <rPh sb="3" eb="5">
      <t>シメイ</t>
    </rPh>
    <phoneticPr fontId="1"/>
  </si>
  <si>
    <t>住所</t>
    <rPh sb="0" eb="2">
      <t>ジュウショ</t>
    </rPh>
    <phoneticPr fontId="1"/>
  </si>
  <si>
    <t>性別</t>
    <rPh sb="0" eb="2">
      <t>セイベツ</t>
    </rPh>
    <phoneticPr fontId="1"/>
  </si>
  <si>
    <t>フリガナ</t>
    <phoneticPr fontId="1"/>
  </si>
  <si>
    <t>ご担当者名</t>
    <rPh sb="1" eb="4">
      <t>タントウシャ</t>
    </rPh>
    <rPh sb="4" eb="5">
      <t>ナ</t>
    </rPh>
    <phoneticPr fontId="1"/>
  </si>
  <si>
    <t>ＦＡＸ　</t>
    <phoneticPr fontId="1"/>
  </si>
  <si>
    <t>ＴＥＬ　 （011）711-1042</t>
    <phoneticPr fontId="1"/>
  </si>
  <si>
    <t>　ＴＥＬ　</t>
    <phoneticPr fontId="1"/>
  </si>
  <si>
    <t>ＦＡＸ　（011）711-1049</t>
    <phoneticPr fontId="1"/>
  </si>
  <si>
    <t>札幌市東区北12条東3丁目1-1</t>
    <rPh sb="0" eb="2">
      <t>サッポロ</t>
    </rPh>
    <rPh sb="2" eb="3">
      <t>シ</t>
    </rPh>
    <rPh sb="3" eb="5">
      <t>ヒガシク</t>
    </rPh>
    <rPh sb="5" eb="6">
      <t>キタ</t>
    </rPh>
    <rPh sb="8" eb="9">
      <t>ジョウ</t>
    </rPh>
    <rPh sb="9" eb="10">
      <t>ヒガシ</t>
    </rPh>
    <rPh sb="11" eb="13">
      <t>チョウメ</t>
    </rPh>
    <phoneticPr fontId="1"/>
  </si>
  <si>
    <t xml:space="preserve"> 医　師　氏　名</t>
    <rPh sb="1" eb="2">
      <t>イ</t>
    </rPh>
    <rPh sb="3" eb="4">
      <t>シ</t>
    </rPh>
    <rPh sb="5" eb="6">
      <t>シ</t>
    </rPh>
    <rPh sb="7" eb="8">
      <t>メイ</t>
    </rPh>
    <phoneticPr fontId="1"/>
  </si>
  <si>
    <t>〒065-8611</t>
    <phoneticPr fontId="1"/>
  </si>
  <si>
    <t>地域医療連携室　宛</t>
    <rPh sb="0" eb="2">
      <t>チイキ</t>
    </rPh>
    <rPh sb="2" eb="4">
      <t>イリョウ</t>
    </rPh>
    <rPh sb="4" eb="6">
      <t>レンケイ</t>
    </rPh>
    <rPh sb="6" eb="7">
      <t>シツ</t>
    </rPh>
    <rPh sb="8" eb="9">
      <t>アテ</t>
    </rPh>
    <phoneticPr fontId="1"/>
  </si>
  <si>
    <t xml:space="preserve"> 紹介医療機関名　　　住所</t>
    <rPh sb="1" eb="3">
      <t>ショウカイ</t>
    </rPh>
    <rPh sb="3" eb="5">
      <t>イリョウ</t>
    </rPh>
    <rPh sb="5" eb="7">
      <t>キカン</t>
    </rPh>
    <rPh sb="7" eb="8">
      <t>メイ</t>
    </rPh>
    <rPh sb="11" eb="13">
      <t>ジュウショ</t>
    </rPh>
    <phoneticPr fontId="1"/>
  </si>
  <si>
    <t>年　　 　月　　　 日</t>
    <rPh sb="0" eb="1">
      <t>ネン</t>
    </rPh>
    <rPh sb="5" eb="6">
      <t>ガツ</t>
    </rPh>
    <rPh sb="10" eb="11">
      <t>ヒ</t>
    </rPh>
    <phoneticPr fontId="1"/>
  </si>
  <si>
    <t>記載日：</t>
    <rPh sb="0" eb="2">
      <t>キサイ</t>
    </rPh>
    <rPh sb="2" eb="3">
      <t>ビ</t>
    </rPh>
    <phoneticPr fontId="1"/>
  </si>
  <si>
    <t>診療情報提供書（診察申込書）</t>
    <rPh sb="0" eb="2">
      <t>シンリョウ</t>
    </rPh>
    <rPh sb="2" eb="4">
      <t>ジョウホウ</t>
    </rPh>
    <rPh sb="4" eb="6">
      <t>テイキョウ</t>
    </rPh>
    <rPh sb="6" eb="7">
      <t>ショ</t>
    </rPh>
    <rPh sb="8" eb="10">
      <t>シンサツ</t>
    </rPh>
    <rPh sb="10" eb="12">
      <t>モウシコミ</t>
    </rPh>
    <rPh sb="12" eb="13">
      <t>ショ</t>
    </rPh>
    <phoneticPr fontId="1"/>
  </si>
  <si>
    <t>ある （ 本人 ・　同居の方 ）  なし</t>
    <rPh sb="5" eb="7">
      <t>ホンニン</t>
    </rPh>
    <rPh sb="10" eb="12">
      <t>ドウキョ</t>
    </rPh>
    <rPh sb="13" eb="14">
      <t>カタ</t>
    </rPh>
    <phoneticPr fontId="1"/>
  </si>
  <si>
    <t>ある　　</t>
    <phoneticPr fontId="1"/>
  </si>
  <si>
    <t>　ある場合（　具体的に：</t>
    <rPh sb="3" eb="5">
      <t>バアイ</t>
    </rPh>
    <rPh sb="7" eb="10">
      <t>グタイテキ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</si>
</sst>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aaa\)"/>
    <numFmt numFmtId="177" formatCode="yyyy/mm/dd;@"/>
    <numFmt numFmtId="178" formatCode="[$-411]ggge&quot;年&quot;m&quot;月&quot;d&quot;日&quot;;@"/>
  </numFmts>
  <fonts count="17" x14ac:knownFonts="1">
    <font>
      <sz val="11"/>
      <name val="ＭＳ Ｐゴシック"/>
      <family val="3"/>
      <charset val="128"/>
    </font>
    <font>
      <sz val="6"/>
      <name val="ＭＳ Ｐゴシック"/>
      <family val="3"/>
      <charset val="128"/>
    </font>
    <font>
      <sz val="10"/>
      <name val="HGｺﾞｼｯｸM"/>
      <family val="3"/>
      <charset val="128"/>
    </font>
    <font>
      <sz val="10"/>
      <color indexed="18"/>
      <name val="ＭＳ Ｐ明朝"/>
      <family val="1"/>
      <charset val="128"/>
    </font>
    <font>
      <sz val="10"/>
      <color indexed="18"/>
      <name val="HGｺﾞｼｯｸM"/>
      <family val="3"/>
      <charset val="128"/>
    </font>
    <font>
      <sz val="11"/>
      <color indexed="18"/>
      <name val="ＭＳ Ｐ明朝"/>
      <family val="1"/>
      <charset val="128"/>
    </font>
    <font>
      <sz val="9"/>
      <name val="HGｺﾞｼｯｸM"/>
      <family val="3"/>
      <charset val="128"/>
    </font>
    <font>
      <sz val="11"/>
      <name val="HGｺﾞｼｯｸM"/>
      <family val="3"/>
      <charset val="128"/>
    </font>
    <font>
      <sz val="12"/>
      <color indexed="18"/>
      <name val="ＭＳ Ｐ明朝"/>
      <family val="1"/>
      <charset val="128"/>
    </font>
    <font>
      <sz val="8"/>
      <name val="HGｺﾞｼｯｸM"/>
      <family val="3"/>
      <charset val="128"/>
    </font>
    <font>
      <sz val="14"/>
      <color indexed="18"/>
      <name val="ＭＳ Ｐ明朝"/>
      <family val="1"/>
      <charset val="128"/>
    </font>
    <font>
      <sz val="10"/>
      <name val="ＭＳ Ｐゴシック"/>
      <family val="3"/>
      <charset val="128"/>
    </font>
    <font>
      <b/>
      <sz val="10"/>
      <name val="HGｺﾞｼｯｸM"/>
      <family val="3"/>
      <charset val="128"/>
    </font>
    <font>
      <b/>
      <sz val="12"/>
      <name val="HGｺﾞｼｯｸM"/>
      <family val="3"/>
      <charset val="128"/>
    </font>
    <font>
      <sz val="11"/>
      <name val="ＭＳ Ｐ明朝"/>
      <family val="1"/>
      <charset val="128"/>
    </font>
    <font>
      <b/>
      <sz val="14"/>
      <name val="HGｺﾞｼｯｸM"/>
      <family val="3"/>
      <charset val="128"/>
    </font>
    <font>
      <sz val="9"/>
      <color rgb="FF000000"/>
      <name val="MS UI Gothic"/>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4">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1">
    <xf numFmtId="0" fontId="0" fillId="0" borderId="0"/>
  </cellStyleXfs>
  <cellXfs count="175">
    <xf numFmtId="0" fontId="0" fillId="0" borderId="0" xfId="0"/>
    <xf numFmtId="0" fontId="0" fillId="0" borderId="0" xfId="0" applyAlignment="1">
      <alignment vertical="center"/>
    </xf>
    <xf numFmtId="0" fontId="0" fillId="0" borderId="0" xfId="0" applyAlignment="1">
      <alignment horizontal="center" vertical="center"/>
    </xf>
    <xf numFmtId="0" fontId="2" fillId="0" borderId="2" xfId="0" applyFont="1" applyBorder="1" applyAlignment="1">
      <alignment horizontal="center" vertical="center"/>
    </xf>
    <xf numFmtId="0" fontId="4" fillId="0" borderId="3" xfId="0" applyFont="1" applyBorder="1" applyAlignment="1" applyProtection="1">
      <alignment vertical="center"/>
      <protection locked="0"/>
    </xf>
    <xf numFmtId="0" fontId="4" fillId="0" borderId="1" xfId="0" applyFont="1" applyBorder="1" applyAlignment="1" applyProtection="1">
      <alignment vertical="center"/>
      <protection locked="0"/>
    </xf>
    <xf numFmtId="0" fontId="2" fillId="0" borderId="2" xfId="0" applyFont="1" applyBorder="1"/>
    <xf numFmtId="0" fontId="2" fillId="0" borderId="4" xfId="0" applyFont="1" applyBorder="1"/>
    <xf numFmtId="0" fontId="0" fillId="0" borderId="16" xfId="0" applyBorder="1"/>
    <xf numFmtId="0" fontId="0" fillId="0" borderId="17" xfId="0" applyBorder="1"/>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xf numFmtId="0" fontId="2" fillId="0" borderId="17" xfId="0" applyFont="1" applyBorder="1"/>
    <xf numFmtId="0" fontId="7" fillId="0" borderId="5" xfId="0" applyFont="1" applyBorder="1"/>
    <xf numFmtId="0" fontId="7" fillId="0" borderId="6" xfId="0" applyFont="1" applyBorder="1"/>
    <xf numFmtId="0" fontId="5" fillId="0" borderId="22" xfId="0" applyFont="1" applyBorder="1" applyAlignment="1" applyProtection="1">
      <alignment horizontal="left" vertical="center" indent="1"/>
      <protection locked="0"/>
    </xf>
    <xf numFmtId="0" fontId="7" fillId="0" borderId="21" xfId="0" applyFont="1" applyBorder="1" applyAlignment="1">
      <alignment vertical="center"/>
    </xf>
    <xf numFmtId="0" fontId="7" fillId="0" borderId="22" xfId="0" applyFont="1" applyBorder="1" applyAlignment="1">
      <alignment horizontal="right" vertical="center"/>
    </xf>
    <xf numFmtId="0" fontId="7" fillId="0" borderId="22" xfId="0" applyFont="1" applyBorder="1" applyProtection="1">
      <protection locked="0"/>
    </xf>
    <xf numFmtId="0" fontId="7" fillId="0" borderId="0" xfId="0" applyFont="1"/>
    <xf numFmtId="0" fontId="7" fillId="0" borderId="0" xfId="0" applyFont="1" applyAlignment="1">
      <alignment vertical="top" textRotation="255"/>
    </xf>
    <xf numFmtId="0" fontId="2" fillId="0" borderId="3" xfId="0" applyFont="1" applyBorder="1" applyAlignment="1">
      <alignment vertical="center"/>
    </xf>
    <xf numFmtId="0" fontId="2" fillId="0" borderId="3" xfId="0" applyFont="1" applyBorder="1" applyAlignment="1">
      <alignment vertical="center" wrapText="1"/>
    </xf>
    <xf numFmtId="0" fontId="0" fillId="0" borderId="3" xfId="0" applyBorder="1"/>
    <xf numFmtId="0" fontId="2" fillId="0" borderId="2" xfId="0" applyFont="1" applyBorder="1" applyAlignment="1">
      <alignment vertical="center" wrapText="1"/>
    </xf>
    <xf numFmtId="0" fontId="2" fillId="0" borderId="4"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vertical="center" wrapText="1"/>
    </xf>
    <xf numFmtId="0" fontId="0" fillId="0" borderId="25" xfId="0" applyBorder="1"/>
    <xf numFmtId="0" fontId="2" fillId="0" borderId="24" xfId="0" applyFont="1" applyBorder="1" applyAlignment="1">
      <alignment vertical="center" wrapText="1"/>
    </xf>
    <xf numFmtId="0" fontId="2" fillId="0" borderId="26"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vertical="center"/>
    </xf>
    <xf numFmtId="0" fontId="2" fillId="0" borderId="16" xfId="0" applyFont="1" applyBorder="1" applyAlignment="1">
      <alignment vertical="center" wrapText="1"/>
    </xf>
    <xf numFmtId="0" fontId="2" fillId="0" borderId="17"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0" fillId="0" borderId="1" xfId="0" applyBorder="1"/>
    <xf numFmtId="0" fontId="2" fillId="0" borderId="5" xfId="0" applyFont="1" applyBorder="1" applyAlignment="1">
      <alignment vertical="center" wrapText="1"/>
    </xf>
    <xf numFmtId="0" fontId="2" fillId="0" borderId="6" xfId="0" applyFont="1" applyBorder="1" applyAlignment="1">
      <alignment vertical="center"/>
    </xf>
    <xf numFmtId="0" fontId="2" fillId="2" borderId="21" xfId="0" applyFont="1" applyFill="1" applyBorder="1" applyAlignment="1">
      <alignment vertical="top" textRotation="255"/>
    </xf>
    <xf numFmtId="0" fontId="2" fillId="2" borderId="22" xfId="0" applyFont="1" applyFill="1" applyBorder="1" applyAlignment="1">
      <alignment vertical="top" textRotation="255"/>
    </xf>
    <xf numFmtId="0" fontId="2" fillId="2" borderId="22" xfId="0" applyFont="1" applyFill="1" applyBorder="1" applyAlignment="1">
      <alignment vertical="top" textRotation="255" wrapText="1"/>
    </xf>
    <xf numFmtId="0" fontId="2" fillId="2" borderId="23" xfId="0" applyFont="1" applyFill="1" applyBorder="1" applyAlignment="1">
      <alignment horizontal="left" vertical="center" indent="1"/>
    </xf>
    <xf numFmtId="0" fontId="2" fillId="0" borderId="0" xfId="0" applyFont="1" applyAlignment="1">
      <alignment vertical="top" textRotation="255"/>
    </xf>
    <xf numFmtId="0" fontId="2" fillId="0" borderId="0" xfId="0" applyFont="1" applyAlignment="1">
      <alignment vertical="top" textRotation="255" wrapText="1"/>
    </xf>
    <xf numFmtId="0" fontId="2" fillId="0" borderId="2" xfId="0" applyFont="1" applyBorder="1" applyAlignment="1">
      <alignment vertical="center"/>
    </xf>
    <xf numFmtId="0" fontId="2" fillId="0" borderId="1" xfId="0" applyFont="1" applyBorder="1" applyAlignment="1">
      <alignment vertical="center" wrapText="1"/>
    </xf>
    <xf numFmtId="0" fontId="4" fillId="0" borderId="22"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8" fillId="0" borderId="22" xfId="0" applyFont="1" applyBorder="1" applyAlignment="1" applyProtection="1">
      <alignment horizontal="center" vertical="center"/>
      <protection locked="0"/>
    </xf>
    <xf numFmtId="176" fontId="8" fillId="0" borderId="22" xfId="0" applyNumberFormat="1" applyFont="1" applyBorder="1" applyAlignment="1" applyProtection="1">
      <alignment horizontal="center" vertical="center"/>
      <protection locked="0"/>
    </xf>
    <xf numFmtId="0" fontId="2" fillId="0" borderId="22" xfId="0" applyFont="1" applyBorder="1" applyAlignment="1">
      <alignment horizontal="center" vertical="center"/>
    </xf>
    <xf numFmtId="0" fontId="6" fillId="0" borderId="22" xfId="0" applyFont="1" applyBorder="1" applyAlignment="1">
      <alignment horizontal="center" vertical="center"/>
    </xf>
    <xf numFmtId="0" fontId="4" fillId="0" borderId="21" xfId="0" applyFont="1" applyBorder="1" applyAlignment="1" applyProtection="1">
      <alignment vertical="center"/>
      <protection locked="0"/>
    </xf>
    <xf numFmtId="0" fontId="2" fillId="2" borderId="27" xfId="0" applyFont="1" applyFill="1" applyBorder="1" applyAlignment="1">
      <alignment vertical="distributed" textRotation="255" indent="1"/>
    </xf>
    <xf numFmtId="0" fontId="2" fillId="0" borderId="27" xfId="0" applyFont="1" applyBorder="1" applyAlignment="1">
      <alignment vertical="distributed" textRotation="255" indent="1"/>
    </xf>
    <xf numFmtId="0" fontId="9" fillId="3" borderId="27" xfId="0" applyFont="1" applyFill="1" applyBorder="1" applyAlignment="1">
      <alignment vertical="top" textRotation="255" wrapText="1" indent="1"/>
    </xf>
    <xf numFmtId="0" fontId="2" fillId="0" borderId="27" xfId="0" applyFont="1" applyBorder="1" applyAlignment="1">
      <alignment vertical="distributed" textRotation="255" wrapText="1" indent="1"/>
    </xf>
    <xf numFmtId="0" fontId="2" fillId="3" borderId="27" xfId="0" applyFont="1" applyFill="1" applyBorder="1" applyAlignment="1">
      <alignment vertical="top" textRotation="255" wrapText="1" indent="1"/>
    </xf>
    <xf numFmtId="0" fontId="5" fillId="2" borderId="27" xfId="0" applyFont="1" applyFill="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6" fillId="0" borderId="27" xfId="0" applyFont="1" applyBorder="1" applyAlignment="1">
      <alignment horizontal="center" vertical="center"/>
    </xf>
    <xf numFmtId="0" fontId="2" fillId="0" borderId="0" xfId="0" applyFont="1"/>
    <xf numFmtId="0" fontId="11" fillId="0" borderId="0" xfId="0" applyFont="1"/>
    <xf numFmtId="0" fontId="11" fillId="0" borderId="0" xfId="0" applyFont="1" applyAlignment="1">
      <alignment vertical="center"/>
    </xf>
    <xf numFmtId="0" fontId="11" fillId="0" borderId="0" xfId="0" applyFont="1" applyAlignment="1">
      <alignment horizontal="center" vertical="center"/>
    </xf>
    <xf numFmtId="0" fontId="2" fillId="0" borderId="3" xfId="0" applyFont="1" applyBorder="1"/>
    <xf numFmtId="0" fontId="7" fillId="0" borderId="3" xfId="0" applyFont="1" applyBorder="1"/>
    <xf numFmtId="0" fontId="12" fillId="0" borderId="0" xfId="0" applyFont="1" applyAlignment="1">
      <alignment vertical="center"/>
    </xf>
    <xf numFmtId="0" fontId="13" fillId="0" borderId="0" xfId="0" applyFont="1" applyAlignment="1">
      <alignment vertical="center"/>
    </xf>
    <xf numFmtId="177" fontId="11" fillId="0" borderId="0" xfId="0" applyNumberFormat="1" applyFont="1" applyAlignment="1">
      <alignment horizontal="center" vertical="center"/>
    </xf>
    <xf numFmtId="0" fontId="12" fillId="0" borderId="0" xfId="0" applyFont="1"/>
    <xf numFmtId="0" fontId="2" fillId="0" borderId="0" xfId="0" applyFont="1" applyAlignment="1">
      <alignment horizontal="right"/>
    </xf>
    <xf numFmtId="0" fontId="2" fillId="0" borderId="1" xfId="0" applyFont="1" applyBorder="1" applyAlignment="1">
      <alignment horizontal="left"/>
    </xf>
    <xf numFmtId="0" fontId="5" fillId="0" borderId="9" xfId="0" applyFont="1" applyBorder="1" applyAlignment="1" applyProtection="1">
      <alignment horizontal="left" vertical="center" indent="1"/>
      <protection locked="0"/>
    </xf>
    <xf numFmtId="0" fontId="5" fillId="0" borderId="8" xfId="0" applyFont="1" applyBorder="1" applyAlignment="1" applyProtection="1">
      <alignment horizontal="left" vertical="center" indent="1"/>
      <protection locked="0"/>
    </xf>
    <xf numFmtId="0" fontId="5" fillId="0" borderId="7" xfId="0" applyFont="1" applyBorder="1" applyAlignment="1" applyProtection="1">
      <alignment horizontal="left" vertical="center" indent="1"/>
      <protection locked="0"/>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5" fillId="0" borderId="12" xfId="0" applyFont="1" applyBorder="1" applyAlignment="1" applyProtection="1">
      <alignment horizontal="left" vertical="center" indent="1"/>
      <protection locked="0"/>
    </xf>
    <xf numFmtId="0" fontId="5" fillId="0" borderId="11" xfId="0" applyFont="1" applyBorder="1" applyAlignment="1" applyProtection="1">
      <alignment horizontal="left" vertical="center" indent="1"/>
      <protection locked="0"/>
    </xf>
    <xf numFmtId="0" fontId="5" fillId="0" borderId="10" xfId="0" applyFont="1" applyBorder="1" applyAlignment="1" applyProtection="1">
      <alignment horizontal="left" vertical="center" indent="1"/>
      <protection locked="0"/>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5" fillId="0" borderId="15" xfId="0" applyFont="1" applyBorder="1" applyAlignment="1" applyProtection="1">
      <alignment horizontal="left" vertical="center" indent="1"/>
      <protection locked="0"/>
    </xf>
    <xf numFmtId="0" fontId="5" fillId="0" borderId="14" xfId="0" applyFont="1" applyBorder="1" applyAlignment="1" applyProtection="1">
      <alignment horizontal="left" vertical="center" indent="1"/>
      <protection locked="0"/>
    </xf>
    <xf numFmtId="0" fontId="5" fillId="0" borderId="13" xfId="0" applyFont="1" applyBorder="1" applyAlignment="1" applyProtection="1">
      <alignment horizontal="left" vertical="center" indent="1"/>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5" fillId="0" borderId="23" xfId="0" applyFont="1" applyBorder="1" applyAlignment="1" applyProtection="1">
      <alignment horizontal="left" vertical="center" indent="1"/>
      <protection locked="0"/>
    </xf>
    <xf numFmtId="0" fontId="5" fillId="0" borderId="22" xfId="0" applyFont="1" applyBorder="1" applyAlignment="1" applyProtection="1">
      <alignment horizontal="left" vertical="center" indent="1"/>
      <protection locked="0"/>
    </xf>
    <xf numFmtId="0" fontId="5" fillId="0" borderId="21" xfId="0" applyFont="1" applyBorder="1" applyAlignment="1" applyProtection="1">
      <alignment horizontal="left" vertical="center" indent="1"/>
      <protection locked="0"/>
    </xf>
    <xf numFmtId="0" fontId="5" fillId="0" borderId="20" xfId="0" applyFont="1" applyBorder="1" applyAlignment="1" applyProtection="1">
      <alignment horizontal="left" vertical="center" indent="1"/>
      <protection locked="0"/>
    </xf>
    <xf numFmtId="0" fontId="5" fillId="0" borderId="19" xfId="0" applyFont="1" applyBorder="1" applyAlignment="1" applyProtection="1">
      <alignment horizontal="left" vertical="center" indent="1"/>
      <protection locked="0"/>
    </xf>
    <xf numFmtId="0" fontId="5" fillId="0" borderId="18" xfId="0" applyFont="1" applyBorder="1" applyAlignment="1" applyProtection="1">
      <alignment horizontal="left" vertical="center" indent="1"/>
      <protection locked="0"/>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right" vertical="center"/>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7" fillId="0" borderId="22" xfId="0" applyFont="1" applyBorder="1" applyAlignment="1" applyProtection="1">
      <alignment horizontal="center"/>
      <protection locked="0"/>
    </xf>
    <xf numFmtId="0" fontId="5" fillId="0" borderId="22" xfId="0" applyFont="1" applyBorder="1" applyAlignment="1" applyProtection="1">
      <alignment horizontal="left" vertical="center"/>
      <protection locked="0"/>
    </xf>
    <xf numFmtId="0" fontId="3" fillId="0" borderId="1"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6" fillId="0" borderId="23" xfId="0" applyFont="1" applyBorder="1" applyAlignment="1">
      <alignment horizontal="center" vertical="center"/>
    </xf>
    <xf numFmtId="0" fontId="6" fillId="0" borderId="21" xfId="0" applyFont="1" applyBorder="1" applyAlignment="1">
      <alignment horizontal="center" vertical="center"/>
    </xf>
    <xf numFmtId="176" fontId="8" fillId="0" borderId="23" xfId="0" applyNumberFormat="1" applyFont="1" applyBorder="1" applyAlignment="1" applyProtection="1">
      <alignment horizontal="center" vertical="center"/>
      <protection locked="0"/>
    </xf>
    <xf numFmtId="176" fontId="8" fillId="0" borderId="22" xfId="0" applyNumberFormat="1"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 xfId="0" applyFont="1" applyBorder="1" applyAlignment="1" applyProtection="1">
      <alignment horizontal="right" vertical="center"/>
      <protection locked="0"/>
    </xf>
    <xf numFmtId="0" fontId="8" fillId="0" borderId="3" xfId="0" applyFont="1" applyBorder="1" applyAlignment="1" applyProtection="1">
      <alignment horizontal="right" vertical="center"/>
      <protection locked="0"/>
    </xf>
    <xf numFmtId="0" fontId="3" fillId="0" borderId="6"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6" xfId="0" applyFont="1" applyBorder="1" applyAlignment="1" applyProtection="1">
      <alignment horizontal="center" vertical="center"/>
      <protection locked="0"/>
    </xf>
    <xf numFmtId="0" fontId="5" fillId="0" borderId="4" xfId="0" applyFont="1" applyBorder="1" applyProtection="1">
      <protection locked="0"/>
    </xf>
    <xf numFmtId="0" fontId="5" fillId="0" borderId="3" xfId="0" applyFont="1" applyBorder="1" applyProtection="1">
      <protection locked="0"/>
    </xf>
    <xf numFmtId="0" fontId="3" fillId="0" borderId="2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5" fillId="0" borderId="6" xfId="0" applyFont="1" applyBorder="1" applyAlignment="1" applyProtection="1">
      <alignment horizontal="left" vertical="center" wrapText="1"/>
      <protection locked="0"/>
    </xf>
    <xf numFmtId="0" fontId="5" fillId="0" borderId="1" xfId="0" applyFont="1" applyBorder="1" applyProtection="1">
      <protection locked="0"/>
    </xf>
    <xf numFmtId="0" fontId="5" fillId="0" borderId="5" xfId="0" applyFont="1" applyBorder="1" applyProtection="1">
      <protection locked="0"/>
    </xf>
    <xf numFmtId="0" fontId="5" fillId="0" borderId="17" xfId="0" applyFont="1" applyBorder="1" applyProtection="1">
      <protection locked="0"/>
    </xf>
    <xf numFmtId="0" fontId="5" fillId="0" borderId="0" xfId="0" applyFont="1" applyProtection="1">
      <protection locked="0"/>
    </xf>
    <xf numFmtId="0" fontId="5" fillId="0" borderId="16" xfId="0" applyFont="1" applyBorder="1" applyProtection="1">
      <protection locked="0"/>
    </xf>
    <xf numFmtId="0" fontId="5" fillId="0" borderId="2" xfId="0" applyFont="1" applyBorder="1" applyProtection="1">
      <protection locked="0"/>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2" fillId="0" borderId="32" xfId="0" applyFont="1" applyBorder="1" applyAlignment="1">
      <alignment horizontal="right"/>
    </xf>
    <xf numFmtId="0" fontId="2" fillId="0" borderId="32" xfId="0" applyFont="1" applyBorder="1" applyAlignment="1">
      <alignment horizontal="center"/>
    </xf>
    <xf numFmtId="0" fontId="2" fillId="0" borderId="31" xfId="0" applyFont="1" applyBorder="1" applyAlignment="1">
      <alignment horizontal="center" vertical="center"/>
    </xf>
    <xf numFmtId="0" fontId="15" fillId="0" borderId="0" xfId="0" applyFont="1" applyAlignment="1">
      <alignment horizontal="center"/>
    </xf>
    <xf numFmtId="178" fontId="14" fillId="0" borderId="0" xfId="0" applyNumberFormat="1" applyFont="1" applyAlignment="1" applyProtection="1">
      <alignment horizontal="right"/>
      <protection locked="0"/>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22860</xdr:rowOff>
        </xdr:from>
        <xdr:to>
          <xdr:col>3</xdr:col>
          <xdr:colOff>297180</xdr:colOff>
          <xdr:row>2</xdr:row>
          <xdr:rowOff>213360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266700</xdr:colOff>
      <xdr:row>1</xdr:row>
      <xdr:rowOff>0</xdr:rowOff>
    </xdr:from>
    <xdr:ext cx="1019175" cy="180975"/>
    <xdr:pic>
      <xdr:nvPicPr>
        <xdr:cNvPr id="2" name="Picture 2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71450"/>
          <a:ext cx="10191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xdr:row>
      <xdr:rowOff>0</xdr:rowOff>
    </xdr:from>
    <xdr:ext cx="190500" cy="190500"/>
    <xdr:pic>
      <xdr:nvPicPr>
        <xdr:cNvPr id="3" name="Picture 2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7145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14</xdr:col>
          <xdr:colOff>220980</xdr:colOff>
          <xdr:row>14</xdr:row>
          <xdr:rowOff>68580</xdr:rowOff>
        </xdr:from>
        <xdr:to>
          <xdr:col>15</xdr:col>
          <xdr:colOff>213360</xdr:colOff>
          <xdr:row>15</xdr:row>
          <xdr:rowOff>68580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220980</xdr:colOff>
          <xdr:row>14</xdr:row>
          <xdr:rowOff>68580</xdr:rowOff>
        </xdr:from>
        <xdr:to>
          <xdr:col>17</xdr:col>
          <xdr:colOff>213360</xdr:colOff>
          <xdr:row>15</xdr:row>
          <xdr:rowOff>68580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220980</xdr:colOff>
          <xdr:row>21</xdr:row>
          <xdr:rowOff>60960</xdr:rowOff>
        </xdr:from>
        <xdr:to>
          <xdr:col>17</xdr:col>
          <xdr:colOff>121920</xdr:colOff>
          <xdr:row>21</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44</xdr:row>
          <xdr:rowOff>60960</xdr:rowOff>
        </xdr:from>
        <xdr:to>
          <xdr:col>4</xdr:col>
          <xdr:colOff>0</xdr:colOff>
          <xdr:row>45</xdr:row>
          <xdr:rowOff>99060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歩行可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44</xdr:row>
          <xdr:rowOff>60960</xdr:rowOff>
        </xdr:from>
        <xdr:to>
          <xdr:col>6</xdr:col>
          <xdr:colOff>0</xdr:colOff>
          <xdr:row>45</xdr:row>
          <xdr:rowOff>99060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44</xdr:row>
          <xdr:rowOff>60960</xdr:rowOff>
        </xdr:from>
        <xdr:to>
          <xdr:col>8</xdr:col>
          <xdr:colOff>190500</xdr:colOff>
          <xdr:row>45</xdr:row>
          <xdr:rowOff>99060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ストレッチャー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44</xdr:row>
          <xdr:rowOff>68580</xdr:rowOff>
        </xdr:from>
        <xdr:to>
          <xdr:col>12</xdr:col>
          <xdr:colOff>228600</xdr:colOff>
          <xdr:row>45</xdr:row>
          <xdr:rowOff>106680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44</xdr:row>
          <xdr:rowOff>68580</xdr:rowOff>
        </xdr:from>
        <xdr:to>
          <xdr:col>14</xdr:col>
          <xdr:colOff>144780</xdr:colOff>
          <xdr:row>45</xdr:row>
          <xdr:rowOff>106680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32</xdr:row>
          <xdr:rowOff>22860</xdr:rowOff>
        </xdr:from>
        <xdr:to>
          <xdr:col>4</xdr:col>
          <xdr:colOff>144780</xdr:colOff>
          <xdr:row>33</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診察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32</xdr:row>
          <xdr:rowOff>22860</xdr:rowOff>
        </xdr:from>
        <xdr:to>
          <xdr:col>7</xdr:col>
          <xdr:colOff>342900</xdr:colOff>
          <xdr:row>33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入院希望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32</xdr:row>
          <xdr:rowOff>22860</xdr:rowOff>
        </xdr:from>
        <xdr:to>
          <xdr:col>11</xdr:col>
          <xdr:colOff>7620</xdr:colOff>
          <xdr:row>33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drawing" Target="../drawings/drawing1.xm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png"/><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E8C83-FEA8-40D6-9258-76245897DF45}">
  <dimension ref="A1:V47"/>
  <sheetViews>
    <sheetView tabSelected="1" topLeftCell="A20" workbookViewId="0">
      <selection activeCell="A32" sqref="A32"/>
    </sheetView>
  </sheetViews>
  <sheetFormatPr defaultRowHeight="13.2" x14ac:dyDescent="0.2"/>
  <cols>
    <col min="1" max="2" width="5.88671875" customWidth="1"/>
    <col min="3" max="18" width="5.33203125" customWidth="1"/>
    <col min="20" max="20" width="9" style="1"/>
    <col min="21" max="21" width="11.88671875" style="2" customWidth="1"/>
    <col min="22" max="22" width="9" style="1"/>
  </cols>
  <sheetData>
    <row r="1" spans="1:22" ht="16.2" x14ac:dyDescent="0.2">
      <c r="A1" s="170" t="s">
        <v>65</v>
      </c>
      <c r="B1" s="170"/>
      <c r="C1" s="170"/>
      <c r="D1" s="170"/>
      <c r="E1" s="170"/>
      <c r="F1" s="170"/>
      <c r="G1" s="170"/>
      <c r="H1" s="170"/>
      <c r="I1" s="170"/>
      <c r="J1" s="170"/>
      <c r="K1" s="170"/>
      <c r="L1" s="170"/>
      <c r="M1" s="170"/>
      <c r="N1" s="170"/>
      <c r="O1" s="170"/>
      <c r="P1" s="170"/>
      <c r="Q1" s="170"/>
      <c r="R1" s="170"/>
    </row>
    <row r="2" spans="1:22" s="68" customFormat="1" ht="15" customHeight="1" x14ac:dyDescent="0.2">
      <c r="A2" s="76"/>
      <c r="B2" s="76"/>
      <c r="C2" s="76"/>
      <c r="D2" s="76"/>
      <c r="E2" s="76"/>
      <c r="F2" s="67"/>
      <c r="G2" s="67"/>
      <c r="H2" s="67"/>
      <c r="I2" s="67"/>
      <c r="J2" s="67"/>
      <c r="K2" s="67"/>
      <c r="L2" s="67"/>
      <c r="M2" s="67"/>
      <c r="N2" s="77" t="s">
        <v>64</v>
      </c>
      <c r="O2" s="171" t="s">
        <v>63</v>
      </c>
      <c r="P2" s="171"/>
      <c r="Q2" s="171"/>
      <c r="R2" s="171"/>
      <c r="T2" s="70"/>
      <c r="U2" s="2"/>
      <c r="V2" s="1"/>
    </row>
    <row r="3" spans="1:22" s="68" customFormat="1" ht="20.100000000000001" customHeight="1" x14ac:dyDescent="0.15">
      <c r="A3" s="76"/>
      <c r="B3" s="76"/>
      <c r="C3" s="76"/>
      <c r="D3" s="76"/>
      <c r="E3" s="76"/>
      <c r="F3" s="76"/>
      <c r="G3" s="67"/>
      <c r="H3" s="67"/>
      <c r="I3" s="172" t="s">
        <v>62</v>
      </c>
      <c r="J3" s="172"/>
      <c r="K3" s="172"/>
      <c r="L3" s="172"/>
      <c r="M3" s="172"/>
      <c r="N3" s="172"/>
      <c r="O3" s="172"/>
      <c r="P3" s="172"/>
      <c r="Q3" s="172"/>
      <c r="R3" s="172"/>
      <c r="T3" s="70"/>
      <c r="U3" s="75"/>
      <c r="V3" s="69"/>
    </row>
    <row r="4" spans="1:22" s="68" customFormat="1" ht="20.100000000000001" customHeight="1" x14ac:dyDescent="0.15">
      <c r="A4" s="74" t="s">
        <v>61</v>
      </c>
      <c r="B4" s="74"/>
      <c r="C4" s="74"/>
      <c r="D4" s="73"/>
      <c r="E4" s="67"/>
      <c r="F4" s="67"/>
      <c r="G4" s="67"/>
      <c r="H4" s="67"/>
      <c r="I4" s="173"/>
      <c r="J4" s="173"/>
      <c r="K4" s="173"/>
      <c r="L4" s="173"/>
      <c r="M4" s="173"/>
      <c r="N4" s="173"/>
      <c r="O4" s="173"/>
      <c r="P4" s="173"/>
      <c r="Q4" s="173"/>
      <c r="R4" s="173"/>
      <c r="T4" s="69"/>
      <c r="U4" s="70"/>
      <c r="V4" s="69"/>
    </row>
    <row r="5" spans="1:22" s="68" customFormat="1" ht="15" customHeight="1" x14ac:dyDescent="0.15">
      <c r="A5" s="67" t="s">
        <v>60</v>
      </c>
      <c r="B5" s="67"/>
      <c r="C5" s="67"/>
      <c r="D5" s="67"/>
      <c r="E5" s="67"/>
      <c r="F5" s="67"/>
      <c r="G5" s="67"/>
      <c r="H5" s="67"/>
      <c r="I5" s="174" t="s">
        <v>59</v>
      </c>
      <c r="J5" s="174"/>
      <c r="K5" s="174"/>
      <c r="L5" s="174"/>
      <c r="M5" s="174"/>
      <c r="N5" s="174"/>
      <c r="O5" s="174"/>
      <c r="P5" s="174"/>
      <c r="Q5" s="174"/>
      <c r="R5" s="174"/>
      <c r="T5" s="69"/>
      <c r="U5" s="70"/>
      <c r="V5" s="69"/>
    </row>
    <row r="6" spans="1:22" s="68" customFormat="1" ht="15" customHeight="1" x14ac:dyDescent="0.15">
      <c r="A6" s="67" t="s">
        <v>58</v>
      </c>
      <c r="B6" s="67"/>
      <c r="C6" s="67"/>
      <c r="D6" s="67"/>
      <c r="E6" s="67"/>
      <c r="F6" s="67"/>
      <c r="G6" s="67"/>
      <c r="H6" s="67"/>
      <c r="I6" s="174"/>
      <c r="J6" s="174"/>
      <c r="K6" s="174"/>
      <c r="L6" s="174"/>
      <c r="M6" s="174"/>
      <c r="N6" s="174"/>
      <c r="O6" s="174"/>
      <c r="P6" s="174"/>
      <c r="Q6" s="174"/>
      <c r="R6" s="174"/>
      <c r="T6" s="69"/>
      <c r="U6" s="70"/>
      <c r="V6" s="69"/>
    </row>
    <row r="7" spans="1:22" s="68" customFormat="1" ht="18" customHeight="1" x14ac:dyDescent="0.2">
      <c r="A7" s="72" t="s">
        <v>57</v>
      </c>
      <c r="B7" s="72"/>
      <c r="C7" s="72"/>
      <c r="D7" s="72"/>
      <c r="E7" s="71"/>
      <c r="F7" s="67"/>
      <c r="G7" s="67"/>
      <c r="H7" s="67"/>
      <c r="I7" s="167" t="s">
        <v>56</v>
      </c>
      <c r="J7" s="167"/>
      <c r="K7" s="167"/>
      <c r="L7" s="168"/>
      <c r="M7" s="168"/>
      <c r="N7" s="168"/>
      <c r="O7" s="168"/>
      <c r="P7" s="168"/>
      <c r="Q7" s="168"/>
      <c r="R7" s="168"/>
      <c r="T7" s="69"/>
      <c r="U7" s="70"/>
      <c r="V7" s="69"/>
    </row>
    <row r="8" spans="1:22" s="68" customFormat="1" ht="18" customHeight="1" x14ac:dyDescent="0.15">
      <c r="A8" s="67" t="s">
        <v>55</v>
      </c>
      <c r="B8" s="67"/>
      <c r="C8" s="67"/>
      <c r="D8" s="67"/>
      <c r="E8" s="67"/>
      <c r="F8" s="67"/>
      <c r="G8" s="67"/>
      <c r="H8" s="67"/>
      <c r="I8" s="167" t="s">
        <v>54</v>
      </c>
      <c r="J8" s="167"/>
      <c r="K8" s="167"/>
      <c r="L8" s="168"/>
      <c r="M8" s="168"/>
      <c r="N8" s="168"/>
      <c r="O8" s="168"/>
      <c r="P8" s="168"/>
      <c r="Q8" s="168"/>
      <c r="R8" s="168"/>
      <c r="T8" s="69"/>
      <c r="U8" s="70"/>
      <c r="V8" s="69"/>
    </row>
    <row r="9" spans="1:22" s="68" customFormat="1" ht="18" customHeight="1" x14ac:dyDescent="0.15">
      <c r="A9" s="67"/>
      <c r="B9" s="67"/>
      <c r="C9" s="67"/>
      <c r="D9" s="67"/>
      <c r="E9" s="67"/>
      <c r="F9" s="67"/>
      <c r="G9" s="67"/>
      <c r="H9" s="67"/>
      <c r="I9" s="169" t="s">
        <v>53</v>
      </c>
      <c r="J9" s="169"/>
      <c r="K9" s="169"/>
      <c r="L9" s="169"/>
      <c r="M9" s="169"/>
      <c r="N9" s="169"/>
      <c r="O9" s="169"/>
      <c r="P9" s="169"/>
      <c r="Q9" s="169"/>
      <c r="R9" s="169"/>
      <c r="T9" s="69"/>
      <c r="U9" s="70"/>
      <c r="V9" s="69"/>
    </row>
    <row r="10" spans="1:22" s="68" customFormat="1" ht="9.9" customHeight="1" x14ac:dyDescent="0.15">
      <c r="A10" s="67"/>
      <c r="B10" s="67"/>
      <c r="C10" s="67"/>
      <c r="D10" s="67"/>
      <c r="E10" s="67"/>
      <c r="F10" s="67"/>
      <c r="G10" s="67"/>
      <c r="H10" s="67"/>
      <c r="I10" s="67"/>
      <c r="J10" s="67"/>
      <c r="K10" s="67"/>
      <c r="L10" s="67"/>
      <c r="M10" s="67"/>
      <c r="N10" s="67"/>
      <c r="O10" s="67"/>
      <c r="P10" s="67"/>
      <c r="Q10" s="67"/>
      <c r="R10" s="67"/>
      <c r="T10" s="69"/>
      <c r="U10" s="70"/>
      <c r="V10" s="69"/>
    </row>
    <row r="11" spans="1:22" x14ac:dyDescent="0.2">
      <c r="A11" s="108" t="s">
        <v>52</v>
      </c>
      <c r="B11" s="109"/>
      <c r="C11" s="145"/>
      <c r="D11" s="146"/>
      <c r="E11" s="146"/>
      <c r="F11" s="146"/>
      <c r="G11" s="147"/>
      <c r="H11" s="108" t="s">
        <v>51</v>
      </c>
      <c r="I11" s="109"/>
      <c r="J11" s="148" t="s">
        <v>50</v>
      </c>
      <c r="K11" s="151"/>
      <c r="L11" s="152"/>
      <c r="M11" s="152"/>
      <c r="N11" s="152"/>
      <c r="O11" s="152"/>
      <c r="P11" s="152"/>
      <c r="Q11" s="152"/>
      <c r="R11" s="153"/>
    </row>
    <row r="12" spans="1:22" x14ac:dyDescent="0.2">
      <c r="A12" s="89" t="s">
        <v>49</v>
      </c>
      <c r="B12" s="90"/>
      <c r="C12" s="158"/>
      <c r="D12" s="159"/>
      <c r="E12" s="159"/>
      <c r="F12" s="159"/>
      <c r="G12" s="160"/>
      <c r="H12" s="158"/>
      <c r="I12" s="160"/>
      <c r="J12" s="149"/>
      <c r="K12" s="154"/>
      <c r="L12" s="155"/>
      <c r="M12" s="155"/>
      <c r="N12" s="155"/>
      <c r="O12" s="155"/>
      <c r="P12" s="155"/>
      <c r="Q12" s="155"/>
      <c r="R12" s="156"/>
    </row>
    <row r="13" spans="1:22" x14ac:dyDescent="0.2">
      <c r="A13" s="101"/>
      <c r="B13" s="102"/>
      <c r="C13" s="161"/>
      <c r="D13" s="162"/>
      <c r="E13" s="162"/>
      <c r="F13" s="162"/>
      <c r="G13" s="163"/>
      <c r="H13" s="161"/>
      <c r="I13" s="163"/>
      <c r="J13" s="150"/>
      <c r="K13" s="143"/>
      <c r="L13" s="144"/>
      <c r="M13" s="144"/>
      <c r="N13" s="144"/>
      <c r="O13" s="144"/>
      <c r="P13" s="144"/>
      <c r="Q13" s="144"/>
      <c r="R13" s="157"/>
    </row>
    <row r="14" spans="1:22" ht="17.100000000000001" customHeight="1" x14ac:dyDescent="0.2">
      <c r="A14" s="91"/>
      <c r="B14" s="92"/>
      <c r="C14" s="164"/>
      <c r="D14" s="165"/>
      <c r="E14" s="165"/>
      <c r="F14" s="165"/>
      <c r="G14" s="166"/>
      <c r="H14" s="164"/>
      <c r="I14" s="166"/>
      <c r="J14" s="108" t="s">
        <v>48</v>
      </c>
      <c r="K14" s="109"/>
      <c r="L14" s="145"/>
      <c r="M14" s="146"/>
      <c r="N14" s="146"/>
      <c r="O14" s="146"/>
      <c r="P14" s="146"/>
      <c r="Q14" s="146"/>
      <c r="R14" s="147"/>
    </row>
    <row r="15" spans="1:22" ht="17.100000000000001" customHeight="1" x14ac:dyDescent="0.2">
      <c r="A15" s="116" t="s">
        <v>47</v>
      </c>
      <c r="B15" s="118"/>
      <c r="C15" s="142"/>
      <c r="D15" s="136"/>
      <c r="E15" s="99" t="s">
        <v>46</v>
      </c>
      <c r="F15" s="136"/>
      <c r="G15" s="99" t="s">
        <v>45</v>
      </c>
      <c r="H15" s="136"/>
      <c r="I15" s="99" t="s">
        <v>44</v>
      </c>
      <c r="J15" s="138"/>
      <c r="K15" s="90" t="s">
        <v>43</v>
      </c>
      <c r="L15" s="89" t="s">
        <v>42</v>
      </c>
      <c r="M15" s="99"/>
      <c r="N15" s="90"/>
      <c r="O15" s="140"/>
      <c r="P15" s="127"/>
      <c r="Q15" s="127"/>
      <c r="R15" s="128"/>
    </row>
    <row r="16" spans="1:22" ht="10.5" customHeight="1" x14ac:dyDescent="0.2">
      <c r="A16" s="119"/>
      <c r="B16" s="121"/>
      <c r="C16" s="143"/>
      <c r="D16" s="144"/>
      <c r="E16" s="100"/>
      <c r="F16" s="137"/>
      <c r="G16" s="100"/>
      <c r="H16" s="137"/>
      <c r="I16" s="100"/>
      <c r="J16" s="139"/>
      <c r="K16" s="92"/>
      <c r="L16" s="91"/>
      <c r="M16" s="100"/>
      <c r="N16" s="92"/>
      <c r="O16" s="141"/>
      <c r="P16" s="129"/>
      <c r="Q16" s="129"/>
      <c r="R16" s="130"/>
    </row>
    <row r="17" spans="1:18" ht="6.75" customHeight="1" x14ac:dyDescent="0.2">
      <c r="A17" s="67"/>
      <c r="B17" s="67"/>
      <c r="C17" s="67"/>
      <c r="D17" s="67"/>
      <c r="E17" s="67"/>
      <c r="F17" s="67"/>
      <c r="G17" s="67"/>
      <c r="H17" s="67"/>
      <c r="I17" s="67"/>
      <c r="J17" s="67"/>
      <c r="K17" s="67"/>
      <c r="L17" s="67"/>
      <c r="M17" s="67"/>
      <c r="N17" s="67"/>
      <c r="O17" s="67"/>
      <c r="P17" s="67"/>
      <c r="Q17" s="67"/>
      <c r="R17" s="67"/>
    </row>
    <row r="18" spans="1:18" x14ac:dyDescent="0.2">
      <c r="A18" s="67"/>
      <c r="B18" s="67" t="s">
        <v>41</v>
      </c>
      <c r="C18" s="67"/>
      <c r="D18" s="67"/>
      <c r="E18" s="67"/>
      <c r="F18" s="67"/>
      <c r="G18" s="67"/>
      <c r="H18" s="67"/>
      <c r="I18" s="67"/>
      <c r="J18" s="67"/>
      <c r="K18" s="67"/>
      <c r="L18" s="67"/>
      <c r="M18" s="67"/>
      <c r="N18" s="67"/>
      <c r="O18" s="67"/>
      <c r="P18" s="67"/>
      <c r="Q18" s="67"/>
      <c r="R18" s="67"/>
    </row>
    <row r="19" spans="1:18" ht="15" customHeight="1" x14ac:dyDescent="0.2">
      <c r="A19" s="66" t="s">
        <v>40</v>
      </c>
      <c r="B19" s="65"/>
      <c r="C19" s="65"/>
      <c r="D19" s="65"/>
      <c r="E19" s="65"/>
      <c r="F19" s="65"/>
      <c r="G19" s="65"/>
      <c r="H19" s="65"/>
      <c r="I19" s="65"/>
      <c r="J19" s="65"/>
      <c r="K19" s="65"/>
      <c r="L19" s="65"/>
      <c r="M19" s="65"/>
      <c r="N19" s="65"/>
      <c r="O19" s="65"/>
      <c r="P19" s="65"/>
      <c r="Q19" s="64"/>
      <c r="R19" s="64"/>
    </row>
    <row r="20" spans="1:18" ht="87" customHeight="1" x14ac:dyDescent="0.2">
      <c r="A20" s="60" t="s">
        <v>39</v>
      </c>
      <c r="B20" s="60" t="s">
        <v>38</v>
      </c>
      <c r="C20" s="60" t="s">
        <v>37</v>
      </c>
      <c r="D20" s="60" t="s">
        <v>36</v>
      </c>
      <c r="E20" s="63" t="s">
        <v>35</v>
      </c>
      <c r="F20" s="62" t="s">
        <v>34</v>
      </c>
      <c r="G20" s="62" t="s">
        <v>33</v>
      </c>
      <c r="H20" s="60" t="s">
        <v>32</v>
      </c>
      <c r="I20" s="61" t="s">
        <v>31</v>
      </c>
      <c r="J20" s="60" t="s">
        <v>30</v>
      </c>
      <c r="K20" s="60" t="s">
        <v>29</v>
      </c>
      <c r="L20" s="60" t="s">
        <v>28</v>
      </c>
      <c r="M20" s="60" t="s">
        <v>27</v>
      </c>
      <c r="N20" s="60" t="s">
        <v>26</v>
      </c>
      <c r="O20" s="60" t="s">
        <v>25</v>
      </c>
      <c r="P20" s="60" t="s">
        <v>24</v>
      </c>
      <c r="Q20" s="59"/>
      <c r="R20" s="59"/>
    </row>
    <row r="21" spans="1:18" ht="6.75" customHeight="1" x14ac:dyDescent="0.2">
      <c r="A21" s="48"/>
      <c r="B21" s="48"/>
      <c r="C21" s="48"/>
      <c r="D21" s="48"/>
      <c r="E21" s="49"/>
      <c r="F21" s="48"/>
      <c r="G21" s="48"/>
      <c r="H21" s="48"/>
      <c r="I21" s="48"/>
      <c r="J21" s="48"/>
      <c r="K21" s="48"/>
      <c r="L21" s="48"/>
      <c r="M21" s="48"/>
      <c r="N21" s="48"/>
      <c r="O21" s="48"/>
      <c r="P21" s="48"/>
      <c r="Q21" s="48"/>
      <c r="R21" s="48"/>
    </row>
    <row r="22" spans="1:18" ht="24.75" customHeight="1" x14ac:dyDescent="0.2">
      <c r="A22" s="131" t="s">
        <v>23</v>
      </c>
      <c r="B22" s="132"/>
      <c r="C22" s="110"/>
      <c r="D22" s="111"/>
      <c r="E22" s="111"/>
      <c r="F22" s="111"/>
      <c r="G22" s="112"/>
      <c r="H22" s="108" t="s">
        <v>22</v>
      </c>
      <c r="I22" s="109"/>
      <c r="J22" s="133"/>
      <c r="K22" s="134"/>
      <c r="L22" s="134"/>
      <c r="M22" s="134"/>
      <c r="N22" s="135" t="s">
        <v>21</v>
      </c>
      <c r="O22" s="135"/>
      <c r="P22" s="53"/>
      <c r="Q22" s="52"/>
      <c r="R22" s="58"/>
    </row>
    <row r="23" spans="1:18" ht="9.9" customHeight="1" x14ac:dyDescent="0.2">
      <c r="A23" s="57"/>
      <c r="B23" s="57"/>
      <c r="C23" s="16"/>
      <c r="D23" s="16"/>
      <c r="E23" s="16"/>
      <c r="F23" s="16"/>
      <c r="G23" s="16"/>
      <c r="H23" s="56"/>
      <c r="I23" s="56"/>
      <c r="J23" s="55"/>
      <c r="K23" s="55"/>
      <c r="L23" s="55"/>
      <c r="M23" s="55"/>
      <c r="N23" s="54"/>
      <c r="O23" s="54"/>
      <c r="P23" s="53"/>
      <c r="Q23" s="52"/>
      <c r="R23" s="52"/>
    </row>
    <row r="24" spans="1:18" ht="23.1" customHeight="1" x14ac:dyDescent="0.2">
      <c r="A24" s="116" t="s">
        <v>20</v>
      </c>
      <c r="B24" s="117"/>
      <c r="C24" s="118"/>
      <c r="D24" s="43" t="s">
        <v>19</v>
      </c>
      <c r="E24" s="40"/>
      <c r="F24" s="51"/>
      <c r="G24" s="40"/>
      <c r="H24" s="40"/>
      <c r="I24" s="40"/>
      <c r="J24" s="40" t="s">
        <v>18</v>
      </c>
      <c r="K24" s="40"/>
      <c r="L24" s="40"/>
      <c r="M24" s="40"/>
      <c r="N24" s="40"/>
      <c r="O24" s="40"/>
      <c r="P24" s="40"/>
      <c r="Q24" s="40"/>
      <c r="R24" s="39"/>
    </row>
    <row r="25" spans="1:18" ht="23.1" customHeight="1" x14ac:dyDescent="0.2">
      <c r="A25" s="119"/>
      <c r="B25" s="120"/>
      <c r="C25" s="121"/>
      <c r="D25" s="26" t="s">
        <v>17</v>
      </c>
      <c r="E25" s="22"/>
      <c r="F25" s="23"/>
      <c r="G25" s="22"/>
      <c r="H25" s="22"/>
      <c r="I25" s="22"/>
      <c r="J25" s="22" t="s">
        <v>16</v>
      </c>
      <c r="K25" s="22"/>
      <c r="L25" s="22"/>
      <c r="M25" s="22"/>
      <c r="N25" s="22"/>
      <c r="O25" s="22"/>
      <c r="P25" s="22"/>
      <c r="Q25" s="22"/>
      <c r="R25" s="50"/>
    </row>
    <row r="26" spans="1:18" ht="9.9" customHeight="1" x14ac:dyDescent="0.2">
      <c r="A26" s="48"/>
      <c r="B26" s="48"/>
      <c r="C26" s="48"/>
      <c r="D26" s="48"/>
      <c r="E26" s="49"/>
      <c r="F26" s="48"/>
      <c r="G26" s="48"/>
      <c r="H26" s="48"/>
      <c r="I26" s="48"/>
      <c r="J26" s="48"/>
      <c r="K26" s="48"/>
      <c r="L26" s="48"/>
      <c r="M26" s="48"/>
      <c r="N26" s="48"/>
      <c r="O26" s="48"/>
      <c r="P26" s="48"/>
      <c r="Q26" s="48"/>
      <c r="R26" s="48"/>
    </row>
    <row r="27" spans="1:18" ht="21" customHeight="1" x14ac:dyDescent="0.2">
      <c r="A27" s="47" t="s">
        <v>15</v>
      </c>
      <c r="B27" s="45"/>
      <c r="C27" s="45"/>
      <c r="D27" s="45"/>
      <c r="E27" s="46"/>
      <c r="F27" s="45"/>
      <c r="G27" s="45"/>
      <c r="H27" s="45"/>
      <c r="I27" s="45"/>
      <c r="J27" s="45"/>
      <c r="K27" s="45"/>
      <c r="L27" s="45"/>
      <c r="M27" s="45"/>
      <c r="N27" s="45"/>
      <c r="O27" s="45"/>
      <c r="P27" s="45"/>
      <c r="Q27" s="45"/>
      <c r="R27" s="44"/>
    </row>
    <row r="28" spans="1:18" ht="21" customHeight="1" x14ac:dyDescent="0.2">
      <c r="A28" s="43" t="s">
        <v>14</v>
      </c>
      <c r="B28" s="42"/>
      <c r="C28" s="41"/>
      <c r="D28" s="41"/>
      <c r="E28" s="40"/>
      <c r="F28" s="40"/>
      <c r="G28" s="40"/>
      <c r="H28" s="40"/>
      <c r="I28" s="40"/>
      <c r="J28" s="40"/>
      <c r="K28" s="122"/>
      <c r="L28" s="122"/>
      <c r="M28" s="40" t="s">
        <v>66</v>
      </c>
      <c r="N28" s="40"/>
      <c r="O28" s="40"/>
      <c r="P28" s="40"/>
      <c r="Q28" s="40"/>
      <c r="R28" s="39"/>
    </row>
    <row r="29" spans="1:18" ht="21" customHeight="1" x14ac:dyDescent="0.2">
      <c r="A29" s="38" t="s">
        <v>68</v>
      </c>
      <c r="B29" s="37"/>
      <c r="E29" s="36"/>
      <c r="F29" s="36"/>
      <c r="G29" s="36"/>
      <c r="H29" s="35"/>
      <c r="I29" s="35"/>
      <c r="J29" s="35"/>
      <c r="K29" s="35"/>
      <c r="L29" s="35"/>
      <c r="M29" s="35"/>
      <c r="N29" s="35"/>
      <c r="O29" s="34"/>
      <c r="P29" s="34"/>
      <c r="Q29" s="34"/>
      <c r="R29" s="33" t="s">
        <v>9</v>
      </c>
    </row>
    <row r="30" spans="1:18" ht="21" customHeight="1" x14ac:dyDescent="0.2">
      <c r="A30" s="32" t="s">
        <v>13</v>
      </c>
      <c r="B30" s="31"/>
      <c r="C30" s="30"/>
      <c r="D30" s="29"/>
      <c r="E30" s="29"/>
      <c r="F30" s="29"/>
      <c r="G30" s="29"/>
      <c r="H30" s="29"/>
      <c r="I30" s="29"/>
      <c r="J30" s="29"/>
      <c r="K30" s="29"/>
      <c r="L30" s="29"/>
      <c r="M30" s="29" t="s">
        <v>67</v>
      </c>
      <c r="N30" s="29"/>
      <c r="O30" s="28" t="s">
        <v>12</v>
      </c>
      <c r="P30" s="28"/>
      <c r="Q30" s="28"/>
      <c r="R30" s="27"/>
    </row>
    <row r="31" spans="1:18" ht="21" customHeight="1" x14ac:dyDescent="0.2">
      <c r="A31" s="26" t="s">
        <v>68</v>
      </c>
      <c r="B31" s="25"/>
      <c r="C31" s="24"/>
      <c r="D31" s="23"/>
      <c r="E31" s="23"/>
      <c r="F31" s="23"/>
      <c r="G31" s="23"/>
      <c r="H31" s="23"/>
      <c r="I31" s="23"/>
      <c r="J31" s="23"/>
      <c r="K31" s="23"/>
      <c r="L31" s="23"/>
      <c r="M31" s="23"/>
      <c r="N31" s="23"/>
      <c r="O31" s="100"/>
      <c r="P31" s="100"/>
      <c r="Q31" s="22"/>
      <c r="R31" s="3" t="s">
        <v>9</v>
      </c>
    </row>
    <row r="32" spans="1:18" ht="9.9" customHeight="1" x14ac:dyDescent="0.2">
      <c r="A32" s="20"/>
      <c r="B32" s="21"/>
      <c r="C32" s="20"/>
      <c r="D32" s="20"/>
      <c r="E32" s="20"/>
      <c r="F32" s="20"/>
      <c r="G32" s="20"/>
      <c r="H32" s="20"/>
      <c r="I32" s="20"/>
      <c r="J32" s="20"/>
      <c r="K32" s="20"/>
      <c r="L32" s="20"/>
      <c r="M32" s="20"/>
      <c r="N32" s="20"/>
      <c r="O32" s="20"/>
      <c r="P32" s="20"/>
      <c r="Q32" s="20"/>
      <c r="R32" s="20"/>
    </row>
    <row r="33" spans="1:18" ht="18" customHeight="1" x14ac:dyDescent="0.2">
      <c r="A33" s="108" t="s">
        <v>11</v>
      </c>
      <c r="B33" s="109"/>
      <c r="C33" s="123"/>
      <c r="D33" s="124"/>
      <c r="E33" s="19"/>
      <c r="F33" s="124"/>
      <c r="G33" s="124"/>
      <c r="H33" s="124"/>
      <c r="I33" s="19"/>
      <c r="J33" s="125"/>
      <c r="K33" s="125"/>
      <c r="L33" s="18" t="s">
        <v>10</v>
      </c>
      <c r="M33" s="126"/>
      <c r="N33" s="126"/>
      <c r="O33" s="126"/>
      <c r="P33" s="126"/>
      <c r="Q33" s="126"/>
      <c r="R33" s="17" t="s">
        <v>9</v>
      </c>
    </row>
    <row r="34" spans="1:18" ht="23.1" customHeight="1" x14ac:dyDescent="0.2">
      <c r="A34" s="108" t="s">
        <v>8</v>
      </c>
      <c r="B34" s="109"/>
      <c r="C34" s="110"/>
      <c r="D34" s="111"/>
      <c r="E34" s="111"/>
      <c r="F34" s="111"/>
      <c r="G34" s="111"/>
      <c r="H34" s="111"/>
      <c r="I34" s="111"/>
      <c r="J34" s="111"/>
      <c r="K34" s="111"/>
      <c r="L34" s="111"/>
      <c r="M34" s="111"/>
      <c r="N34" s="111"/>
      <c r="O34" s="111"/>
      <c r="P34" s="111"/>
      <c r="Q34" s="111"/>
      <c r="R34" s="112"/>
    </row>
    <row r="35" spans="1:18" ht="23.1" customHeight="1" x14ac:dyDescent="0.2">
      <c r="A35" s="15"/>
      <c r="B35" s="14"/>
      <c r="C35" s="113"/>
      <c r="D35" s="114"/>
      <c r="E35" s="114"/>
      <c r="F35" s="114"/>
      <c r="G35" s="114"/>
      <c r="H35" s="114"/>
      <c r="I35" s="114"/>
      <c r="J35" s="114"/>
      <c r="K35" s="114"/>
      <c r="L35" s="114"/>
      <c r="M35" s="114"/>
      <c r="N35" s="114"/>
      <c r="O35" s="114"/>
      <c r="P35" s="114"/>
      <c r="Q35" s="114"/>
      <c r="R35" s="115"/>
    </row>
    <row r="36" spans="1:18" ht="23.1" customHeight="1" x14ac:dyDescent="0.2">
      <c r="A36" s="13"/>
      <c r="B36" s="12"/>
      <c r="C36" s="103"/>
      <c r="D36" s="104"/>
      <c r="E36" s="104"/>
      <c r="F36" s="104"/>
      <c r="G36" s="104"/>
      <c r="H36" s="104"/>
      <c r="I36" s="104"/>
      <c r="J36" s="104"/>
      <c r="K36" s="104"/>
      <c r="L36" s="104"/>
      <c r="M36" s="104"/>
      <c r="N36" s="104"/>
      <c r="O36" s="104"/>
      <c r="P36" s="104"/>
      <c r="Q36" s="104"/>
      <c r="R36" s="105"/>
    </row>
    <row r="37" spans="1:18" ht="23.1" customHeight="1" x14ac:dyDescent="0.2">
      <c r="A37" s="101" t="s">
        <v>7</v>
      </c>
      <c r="B37" s="102"/>
      <c r="C37" s="103"/>
      <c r="D37" s="104"/>
      <c r="E37" s="104"/>
      <c r="F37" s="104"/>
      <c r="G37" s="104"/>
      <c r="H37" s="104"/>
      <c r="I37" s="104"/>
      <c r="J37" s="104"/>
      <c r="K37" s="104"/>
      <c r="L37" s="104"/>
      <c r="M37" s="104"/>
      <c r="N37" s="104"/>
      <c r="O37" s="104"/>
      <c r="P37" s="104"/>
      <c r="Q37" s="104"/>
      <c r="R37" s="105"/>
    </row>
    <row r="38" spans="1:18" ht="23.1" customHeight="1" x14ac:dyDescent="0.2">
      <c r="A38" s="101" t="s">
        <v>6</v>
      </c>
      <c r="B38" s="102"/>
      <c r="C38" s="103"/>
      <c r="D38" s="104"/>
      <c r="E38" s="104"/>
      <c r="F38" s="104"/>
      <c r="G38" s="104"/>
      <c r="H38" s="104"/>
      <c r="I38" s="104"/>
      <c r="J38" s="104"/>
      <c r="K38" s="104"/>
      <c r="L38" s="104"/>
      <c r="M38" s="104"/>
      <c r="N38" s="104"/>
      <c r="O38" s="104"/>
      <c r="P38" s="104"/>
      <c r="Q38" s="104"/>
      <c r="R38" s="105"/>
    </row>
    <row r="39" spans="1:18" ht="23.1" customHeight="1" x14ac:dyDescent="0.2">
      <c r="A39" s="101" t="s">
        <v>5</v>
      </c>
      <c r="B39" s="102"/>
      <c r="C39" s="103"/>
      <c r="D39" s="104"/>
      <c r="E39" s="104"/>
      <c r="F39" s="104"/>
      <c r="G39" s="104"/>
      <c r="H39" s="104"/>
      <c r="I39" s="104"/>
      <c r="J39" s="104"/>
      <c r="K39" s="104"/>
      <c r="L39" s="104"/>
      <c r="M39" s="104"/>
      <c r="N39" s="104"/>
      <c r="O39" s="104"/>
      <c r="P39" s="104"/>
      <c r="Q39" s="104"/>
      <c r="R39" s="105"/>
    </row>
    <row r="40" spans="1:18" ht="23.1" customHeight="1" x14ac:dyDescent="0.2">
      <c r="A40" s="11"/>
      <c r="B40" s="10"/>
      <c r="C40" s="103"/>
      <c r="D40" s="104"/>
      <c r="E40" s="104"/>
      <c r="F40" s="104"/>
      <c r="G40" s="104"/>
      <c r="H40" s="104"/>
      <c r="I40" s="104"/>
      <c r="J40" s="104"/>
      <c r="K40" s="104"/>
      <c r="L40" s="104"/>
      <c r="M40" s="104"/>
      <c r="N40" s="104"/>
      <c r="O40" s="104"/>
      <c r="P40" s="104"/>
      <c r="Q40" s="104"/>
      <c r="R40" s="105"/>
    </row>
    <row r="41" spans="1:18" ht="23.1" customHeight="1" x14ac:dyDescent="0.2">
      <c r="A41" s="9"/>
      <c r="B41" s="8"/>
      <c r="C41" s="103"/>
      <c r="D41" s="104"/>
      <c r="E41" s="104"/>
      <c r="F41" s="104"/>
      <c r="G41" s="104"/>
      <c r="H41" s="104"/>
      <c r="I41" s="104"/>
      <c r="J41" s="104"/>
      <c r="K41" s="104"/>
      <c r="L41" s="104"/>
      <c r="M41" s="104"/>
      <c r="N41" s="104"/>
      <c r="O41" s="104"/>
      <c r="P41" s="104"/>
      <c r="Q41" s="104"/>
      <c r="R41" s="105"/>
    </row>
    <row r="42" spans="1:18" ht="23.1" customHeight="1" x14ac:dyDescent="0.2">
      <c r="A42" s="7"/>
      <c r="B42" s="6"/>
      <c r="C42" s="79"/>
      <c r="D42" s="80"/>
      <c r="E42" s="80"/>
      <c r="F42" s="80"/>
      <c r="G42" s="80"/>
      <c r="H42" s="80"/>
      <c r="I42" s="80"/>
      <c r="J42" s="80"/>
      <c r="K42" s="80"/>
      <c r="L42" s="80"/>
      <c r="M42" s="80"/>
      <c r="N42" s="80"/>
      <c r="O42" s="80"/>
      <c r="P42" s="80"/>
      <c r="Q42" s="80"/>
      <c r="R42" s="81"/>
    </row>
    <row r="43" spans="1:18" ht="23.1" customHeight="1" x14ac:dyDescent="0.2">
      <c r="A43" s="82" t="s">
        <v>4</v>
      </c>
      <c r="B43" s="83"/>
      <c r="C43" s="86"/>
      <c r="D43" s="87"/>
      <c r="E43" s="87"/>
      <c r="F43" s="87"/>
      <c r="G43" s="87"/>
      <c r="H43" s="87"/>
      <c r="I43" s="87"/>
      <c r="J43" s="87"/>
      <c r="K43" s="87"/>
      <c r="L43" s="87"/>
      <c r="M43" s="87"/>
      <c r="N43" s="87"/>
      <c r="O43" s="87"/>
      <c r="P43" s="87"/>
      <c r="Q43" s="87"/>
      <c r="R43" s="88"/>
    </row>
    <row r="44" spans="1:18" ht="23.1" customHeight="1" x14ac:dyDescent="0.2">
      <c r="A44" s="84"/>
      <c r="B44" s="85"/>
      <c r="C44" s="79"/>
      <c r="D44" s="80"/>
      <c r="E44" s="80"/>
      <c r="F44" s="80"/>
      <c r="G44" s="80"/>
      <c r="H44" s="80"/>
      <c r="I44" s="80"/>
      <c r="J44" s="80"/>
      <c r="K44" s="80"/>
      <c r="L44" s="80"/>
      <c r="M44" s="80"/>
      <c r="N44" s="80"/>
      <c r="O44" s="80"/>
      <c r="P44" s="80"/>
      <c r="Q44" s="80"/>
      <c r="R44" s="81"/>
    </row>
    <row r="45" spans="1:18" ht="14.1" customHeight="1" x14ac:dyDescent="0.2">
      <c r="A45" s="89" t="s">
        <v>3</v>
      </c>
      <c r="B45" s="90"/>
      <c r="C45" s="93"/>
      <c r="D45" s="94"/>
      <c r="E45" s="94"/>
      <c r="F45" s="94"/>
      <c r="G45" s="94"/>
      <c r="H45" s="94"/>
      <c r="I45" s="94"/>
      <c r="J45" s="97" t="s">
        <v>2</v>
      </c>
      <c r="K45" s="97"/>
      <c r="L45" s="5"/>
      <c r="M45" s="5"/>
      <c r="N45" s="5"/>
      <c r="O45" s="99" t="s">
        <v>1</v>
      </c>
      <c r="P45" s="106"/>
      <c r="Q45" s="106"/>
      <c r="R45" s="90" t="s">
        <v>0</v>
      </c>
    </row>
    <row r="46" spans="1:18" ht="14.1" customHeight="1" x14ac:dyDescent="0.2">
      <c r="A46" s="91"/>
      <c r="B46" s="92"/>
      <c r="C46" s="95"/>
      <c r="D46" s="96"/>
      <c r="E46" s="96"/>
      <c r="F46" s="96"/>
      <c r="G46" s="96"/>
      <c r="H46" s="96"/>
      <c r="I46" s="96"/>
      <c r="J46" s="98"/>
      <c r="K46" s="98"/>
      <c r="L46" s="4"/>
      <c r="M46" s="4"/>
      <c r="N46" s="4"/>
      <c r="O46" s="100"/>
      <c r="P46" s="107"/>
      <c r="Q46" s="107"/>
      <c r="R46" s="92"/>
    </row>
    <row r="47" spans="1:18" ht="6" customHeight="1" x14ac:dyDescent="0.2">
      <c r="C47" s="78"/>
      <c r="D47" s="78"/>
      <c r="E47" s="78"/>
      <c r="F47" s="78"/>
      <c r="G47" s="78"/>
      <c r="H47" s="78"/>
      <c r="I47" s="78"/>
      <c r="J47" s="78"/>
      <c r="K47" s="78"/>
      <c r="L47" s="78"/>
      <c r="M47" s="78"/>
      <c r="N47" s="78"/>
      <c r="O47" s="78"/>
      <c r="P47" s="78"/>
      <c r="Q47" s="78"/>
      <c r="R47" s="78"/>
    </row>
  </sheetData>
  <dataConsolidate/>
  <mergeCells count="73">
    <mergeCell ref="A1:R1"/>
    <mergeCell ref="O2:R2"/>
    <mergeCell ref="I3:K4"/>
    <mergeCell ref="L3:R4"/>
    <mergeCell ref="I5:K6"/>
    <mergeCell ref="L5:R6"/>
    <mergeCell ref="I7:K7"/>
    <mergeCell ref="L7:R7"/>
    <mergeCell ref="I8:K8"/>
    <mergeCell ref="L8:R8"/>
    <mergeCell ref="I9:K9"/>
    <mergeCell ref="L9:R9"/>
    <mergeCell ref="J11:J13"/>
    <mergeCell ref="K11:R13"/>
    <mergeCell ref="A12:B14"/>
    <mergeCell ref="C12:G14"/>
    <mergeCell ref="H12:I14"/>
    <mergeCell ref="J14:K14"/>
    <mergeCell ref="L14:R14"/>
    <mergeCell ref="F15:F16"/>
    <mergeCell ref="G15:G16"/>
    <mergeCell ref="A11:B11"/>
    <mergeCell ref="C11:G11"/>
    <mergeCell ref="H11:I11"/>
    <mergeCell ref="Q15:R16"/>
    <mergeCell ref="A22:B22"/>
    <mergeCell ref="C22:G22"/>
    <mergeCell ref="H22:I22"/>
    <mergeCell ref="J22:M22"/>
    <mergeCell ref="N22:O22"/>
    <mergeCell ref="H15:H16"/>
    <mergeCell ref="I15:I16"/>
    <mergeCell ref="J15:J16"/>
    <mergeCell ref="K15:K16"/>
    <mergeCell ref="L15:N16"/>
    <mergeCell ref="O15:P16"/>
    <mergeCell ref="A15:B16"/>
    <mergeCell ref="C15:C16"/>
    <mergeCell ref="D15:D16"/>
    <mergeCell ref="E15:E16"/>
    <mergeCell ref="A24:C25"/>
    <mergeCell ref="K28:L28"/>
    <mergeCell ref="O31:P31"/>
    <mergeCell ref="A33:B33"/>
    <mergeCell ref="C33:D33"/>
    <mergeCell ref="F33:H33"/>
    <mergeCell ref="J33:K33"/>
    <mergeCell ref="M33:Q33"/>
    <mergeCell ref="C41:R41"/>
    <mergeCell ref="P45:Q46"/>
    <mergeCell ref="R45:R46"/>
    <mergeCell ref="A34:B34"/>
    <mergeCell ref="C34:R34"/>
    <mergeCell ref="C35:R35"/>
    <mergeCell ref="C36:R36"/>
    <mergeCell ref="A37:B37"/>
    <mergeCell ref="C37:R37"/>
    <mergeCell ref="A38:B38"/>
    <mergeCell ref="C38:R38"/>
    <mergeCell ref="A39:B39"/>
    <mergeCell ref="C39:R39"/>
    <mergeCell ref="C40:R40"/>
    <mergeCell ref="C47:R47"/>
    <mergeCell ref="C42:R42"/>
    <mergeCell ref="A43:B44"/>
    <mergeCell ref="C43:R43"/>
    <mergeCell ref="C44:R44"/>
    <mergeCell ref="A45:B46"/>
    <mergeCell ref="C45:D46"/>
    <mergeCell ref="E45:F46"/>
    <mergeCell ref="G45:I46"/>
    <mergeCell ref="J45:K46"/>
    <mergeCell ref="O45:O46"/>
  </mergeCells>
  <phoneticPr fontId="1"/>
  <dataValidations count="7">
    <dataValidation type="list" allowBlank="1" showInputMessage="1" sqref="N22:O23 JJ22:JK23 TF22:TG23 ADB22:ADC23 AMX22:AMY23 AWT22:AWU23 BGP22:BGQ23 BQL22:BQM23 CAH22:CAI23 CKD22:CKE23 CTZ22:CUA23 DDV22:DDW23 DNR22:DNS23 DXN22:DXO23 EHJ22:EHK23 ERF22:ERG23 FBB22:FBC23 FKX22:FKY23 FUT22:FUU23 GEP22:GEQ23 GOL22:GOM23 GYH22:GYI23 HID22:HIE23 HRZ22:HSA23 IBV22:IBW23 ILR22:ILS23 IVN22:IVO23 JFJ22:JFK23 JPF22:JPG23 JZB22:JZC23 KIX22:KIY23 KST22:KSU23 LCP22:LCQ23 LML22:LMM23 LWH22:LWI23 MGD22:MGE23 MPZ22:MQA23 MZV22:MZW23 NJR22:NJS23 NTN22:NTO23 ODJ22:ODK23 ONF22:ONG23 OXB22:OXC23 PGX22:PGY23 PQT22:PQU23 QAP22:QAQ23 QKL22:QKM23 QUH22:QUI23 RED22:REE23 RNZ22:ROA23 RXV22:RXW23 SHR22:SHS23 SRN22:SRO23 TBJ22:TBK23 TLF22:TLG23 TVB22:TVC23 UEX22:UEY23 UOT22:UOU23 UYP22:UYQ23 VIL22:VIM23 VSH22:VSI23 WCD22:WCE23 WLZ22:WMA23 WVV22:WVW23 N65558:O65559 JJ65558:JK65559 TF65558:TG65559 ADB65558:ADC65559 AMX65558:AMY65559 AWT65558:AWU65559 BGP65558:BGQ65559 BQL65558:BQM65559 CAH65558:CAI65559 CKD65558:CKE65559 CTZ65558:CUA65559 DDV65558:DDW65559 DNR65558:DNS65559 DXN65558:DXO65559 EHJ65558:EHK65559 ERF65558:ERG65559 FBB65558:FBC65559 FKX65558:FKY65559 FUT65558:FUU65559 GEP65558:GEQ65559 GOL65558:GOM65559 GYH65558:GYI65559 HID65558:HIE65559 HRZ65558:HSA65559 IBV65558:IBW65559 ILR65558:ILS65559 IVN65558:IVO65559 JFJ65558:JFK65559 JPF65558:JPG65559 JZB65558:JZC65559 KIX65558:KIY65559 KST65558:KSU65559 LCP65558:LCQ65559 LML65558:LMM65559 LWH65558:LWI65559 MGD65558:MGE65559 MPZ65558:MQA65559 MZV65558:MZW65559 NJR65558:NJS65559 NTN65558:NTO65559 ODJ65558:ODK65559 ONF65558:ONG65559 OXB65558:OXC65559 PGX65558:PGY65559 PQT65558:PQU65559 QAP65558:QAQ65559 QKL65558:QKM65559 QUH65558:QUI65559 RED65558:REE65559 RNZ65558:ROA65559 RXV65558:RXW65559 SHR65558:SHS65559 SRN65558:SRO65559 TBJ65558:TBK65559 TLF65558:TLG65559 TVB65558:TVC65559 UEX65558:UEY65559 UOT65558:UOU65559 UYP65558:UYQ65559 VIL65558:VIM65559 VSH65558:VSI65559 WCD65558:WCE65559 WLZ65558:WMA65559 WVV65558:WVW65559 N131094:O131095 JJ131094:JK131095 TF131094:TG131095 ADB131094:ADC131095 AMX131094:AMY131095 AWT131094:AWU131095 BGP131094:BGQ131095 BQL131094:BQM131095 CAH131094:CAI131095 CKD131094:CKE131095 CTZ131094:CUA131095 DDV131094:DDW131095 DNR131094:DNS131095 DXN131094:DXO131095 EHJ131094:EHK131095 ERF131094:ERG131095 FBB131094:FBC131095 FKX131094:FKY131095 FUT131094:FUU131095 GEP131094:GEQ131095 GOL131094:GOM131095 GYH131094:GYI131095 HID131094:HIE131095 HRZ131094:HSA131095 IBV131094:IBW131095 ILR131094:ILS131095 IVN131094:IVO131095 JFJ131094:JFK131095 JPF131094:JPG131095 JZB131094:JZC131095 KIX131094:KIY131095 KST131094:KSU131095 LCP131094:LCQ131095 LML131094:LMM131095 LWH131094:LWI131095 MGD131094:MGE131095 MPZ131094:MQA131095 MZV131094:MZW131095 NJR131094:NJS131095 NTN131094:NTO131095 ODJ131094:ODK131095 ONF131094:ONG131095 OXB131094:OXC131095 PGX131094:PGY131095 PQT131094:PQU131095 QAP131094:QAQ131095 QKL131094:QKM131095 QUH131094:QUI131095 RED131094:REE131095 RNZ131094:ROA131095 RXV131094:RXW131095 SHR131094:SHS131095 SRN131094:SRO131095 TBJ131094:TBK131095 TLF131094:TLG131095 TVB131094:TVC131095 UEX131094:UEY131095 UOT131094:UOU131095 UYP131094:UYQ131095 VIL131094:VIM131095 VSH131094:VSI131095 WCD131094:WCE131095 WLZ131094:WMA131095 WVV131094:WVW131095 N196630:O196631 JJ196630:JK196631 TF196630:TG196631 ADB196630:ADC196631 AMX196630:AMY196631 AWT196630:AWU196631 BGP196630:BGQ196631 BQL196630:BQM196631 CAH196630:CAI196631 CKD196630:CKE196631 CTZ196630:CUA196631 DDV196630:DDW196631 DNR196630:DNS196631 DXN196630:DXO196631 EHJ196630:EHK196631 ERF196630:ERG196631 FBB196630:FBC196631 FKX196630:FKY196631 FUT196630:FUU196631 GEP196630:GEQ196631 GOL196630:GOM196631 GYH196630:GYI196631 HID196630:HIE196631 HRZ196630:HSA196631 IBV196630:IBW196631 ILR196630:ILS196631 IVN196630:IVO196631 JFJ196630:JFK196631 JPF196630:JPG196631 JZB196630:JZC196631 KIX196630:KIY196631 KST196630:KSU196631 LCP196630:LCQ196631 LML196630:LMM196631 LWH196630:LWI196631 MGD196630:MGE196631 MPZ196630:MQA196631 MZV196630:MZW196631 NJR196630:NJS196631 NTN196630:NTO196631 ODJ196630:ODK196631 ONF196630:ONG196631 OXB196630:OXC196631 PGX196630:PGY196631 PQT196630:PQU196631 QAP196630:QAQ196631 QKL196630:QKM196631 QUH196630:QUI196631 RED196630:REE196631 RNZ196630:ROA196631 RXV196630:RXW196631 SHR196630:SHS196631 SRN196630:SRO196631 TBJ196630:TBK196631 TLF196630:TLG196631 TVB196630:TVC196631 UEX196630:UEY196631 UOT196630:UOU196631 UYP196630:UYQ196631 VIL196630:VIM196631 VSH196630:VSI196631 WCD196630:WCE196631 WLZ196630:WMA196631 WVV196630:WVW196631 N262166:O262167 JJ262166:JK262167 TF262166:TG262167 ADB262166:ADC262167 AMX262166:AMY262167 AWT262166:AWU262167 BGP262166:BGQ262167 BQL262166:BQM262167 CAH262166:CAI262167 CKD262166:CKE262167 CTZ262166:CUA262167 DDV262166:DDW262167 DNR262166:DNS262167 DXN262166:DXO262167 EHJ262166:EHK262167 ERF262166:ERG262167 FBB262166:FBC262167 FKX262166:FKY262167 FUT262166:FUU262167 GEP262166:GEQ262167 GOL262166:GOM262167 GYH262166:GYI262167 HID262166:HIE262167 HRZ262166:HSA262167 IBV262166:IBW262167 ILR262166:ILS262167 IVN262166:IVO262167 JFJ262166:JFK262167 JPF262166:JPG262167 JZB262166:JZC262167 KIX262166:KIY262167 KST262166:KSU262167 LCP262166:LCQ262167 LML262166:LMM262167 LWH262166:LWI262167 MGD262166:MGE262167 MPZ262166:MQA262167 MZV262166:MZW262167 NJR262166:NJS262167 NTN262166:NTO262167 ODJ262166:ODK262167 ONF262166:ONG262167 OXB262166:OXC262167 PGX262166:PGY262167 PQT262166:PQU262167 QAP262166:QAQ262167 QKL262166:QKM262167 QUH262166:QUI262167 RED262166:REE262167 RNZ262166:ROA262167 RXV262166:RXW262167 SHR262166:SHS262167 SRN262166:SRO262167 TBJ262166:TBK262167 TLF262166:TLG262167 TVB262166:TVC262167 UEX262166:UEY262167 UOT262166:UOU262167 UYP262166:UYQ262167 VIL262166:VIM262167 VSH262166:VSI262167 WCD262166:WCE262167 WLZ262166:WMA262167 WVV262166:WVW262167 N327702:O327703 JJ327702:JK327703 TF327702:TG327703 ADB327702:ADC327703 AMX327702:AMY327703 AWT327702:AWU327703 BGP327702:BGQ327703 BQL327702:BQM327703 CAH327702:CAI327703 CKD327702:CKE327703 CTZ327702:CUA327703 DDV327702:DDW327703 DNR327702:DNS327703 DXN327702:DXO327703 EHJ327702:EHK327703 ERF327702:ERG327703 FBB327702:FBC327703 FKX327702:FKY327703 FUT327702:FUU327703 GEP327702:GEQ327703 GOL327702:GOM327703 GYH327702:GYI327703 HID327702:HIE327703 HRZ327702:HSA327703 IBV327702:IBW327703 ILR327702:ILS327703 IVN327702:IVO327703 JFJ327702:JFK327703 JPF327702:JPG327703 JZB327702:JZC327703 KIX327702:KIY327703 KST327702:KSU327703 LCP327702:LCQ327703 LML327702:LMM327703 LWH327702:LWI327703 MGD327702:MGE327703 MPZ327702:MQA327703 MZV327702:MZW327703 NJR327702:NJS327703 NTN327702:NTO327703 ODJ327702:ODK327703 ONF327702:ONG327703 OXB327702:OXC327703 PGX327702:PGY327703 PQT327702:PQU327703 QAP327702:QAQ327703 QKL327702:QKM327703 QUH327702:QUI327703 RED327702:REE327703 RNZ327702:ROA327703 RXV327702:RXW327703 SHR327702:SHS327703 SRN327702:SRO327703 TBJ327702:TBK327703 TLF327702:TLG327703 TVB327702:TVC327703 UEX327702:UEY327703 UOT327702:UOU327703 UYP327702:UYQ327703 VIL327702:VIM327703 VSH327702:VSI327703 WCD327702:WCE327703 WLZ327702:WMA327703 WVV327702:WVW327703 N393238:O393239 JJ393238:JK393239 TF393238:TG393239 ADB393238:ADC393239 AMX393238:AMY393239 AWT393238:AWU393239 BGP393238:BGQ393239 BQL393238:BQM393239 CAH393238:CAI393239 CKD393238:CKE393239 CTZ393238:CUA393239 DDV393238:DDW393239 DNR393238:DNS393239 DXN393238:DXO393239 EHJ393238:EHK393239 ERF393238:ERG393239 FBB393238:FBC393239 FKX393238:FKY393239 FUT393238:FUU393239 GEP393238:GEQ393239 GOL393238:GOM393239 GYH393238:GYI393239 HID393238:HIE393239 HRZ393238:HSA393239 IBV393238:IBW393239 ILR393238:ILS393239 IVN393238:IVO393239 JFJ393238:JFK393239 JPF393238:JPG393239 JZB393238:JZC393239 KIX393238:KIY393239 KST393238:KSU393239 LCP393238:LCQ393239 LML393238:LMM393239 LWH393238:LWI393239 MGD393238:MGE393239 MPZ393238:MQA393239 MZV393238:MZW393239 NJR393238:NJS393239 NTN393238:NTO393239 ODJ393238:ODK393239 ONF393238:ONG393239 OXB393238:OXC393239 PGX393238:PGY393239 PQT393238:PQU393239 QAP393238:QAQ393239 QKL393238:QKM393239 QUH393238:QUI393239 RED393238:REE393239 RNZ393238:ROA393239 RXV393238:RXW393239 SHR393238:SHS393239 SRN393238:SRO393239 TBJ393238:TBK393239 TLF393238:TLG393239 TVB393238:TVC393239 UEX393238:UEY393239 UOT393238:UOU393239 UYP393238:UYQ393239 VIL393238:VIM393239 VSH393238:VSI393239 WCD393238:WCE393239 WLZ393238:WMA393239 WVV393238:WVW393239 N458774:O458775 JJ458774:JK458775 TF458774:TG458775 ADB458774:ADC458775 AMX458774:AMY458775 AWT458774:AWU458775 BGP458774:BGQ458775 BQL458774:BQM458775 CAH458774:CAI458775 CKD458774:CKE458775 CTZ458774:CUA458775 DDV458774:DDW458775 DNR458774:DNS458775 DXN458774:DXO458775 EHJ458774:EHK458775 ERF458774:ERG458775 FBB458774:FBC458775 FKX458774:FKY458775 FUT458774:FUU458775 GEP458774:GEQ458775 GOL458774:GOM458775 GYH458774:GYI458775 HID458774:HIE458775 HRZ458774:HSA458775 IBV458774:IBW458775 ILR458774:ILS458775 IVN458774:IVO458775 JFJ458774:JFK458775 JPF458774:JPG458775 JZB458774:JZC458775 KIX458774:KIY458775 KST458774:KSU458775 LCP458774:LCQ458775 LML458774:LMM458775 LWH458774:LWI458775 MGD458774:MGE458775 MPZ458774:MQA458775 MZV458774:MZW458775 NJR458774:NJS458775 NTN458774:NTO458775 ODJ458774:ODK458775 ONF458774:ONG458775 OXB458774:OXC458775 PGX458774:PGY458775 PQT458774:PQU458775 QAP458774:QAQ458775 QKL458774:QKM458775 QUH458774:QUI458775 RED458774:REE458775 RNZ458774:ROA458775 RXV458774:RXW458775 SHR458774:SHS458775 SRN458774:SRO458775 TBJ458774:TBK458775 TLF458774:TLG458775 TVB458774:TVC458775 UEX458774:UEY458775 UOT458774:UOU458775 UYP458774:UYQ458775 VIL458774:VIM458775 VSH458774:VSI458775 WCD458774:WCE458775 WLZ458774:WMA458775 WVV458774:WVW458775 N524310:O524311 JJ524310:JK524311 TF524310:TG524311 ADB524310:ADC524311 AMX524310:AMY524311 AWT524310:AWU524311 BGP524310:BGQ524311 BQL524310:BQM524311 CAH524310:CAI524311 CKD524310:CKE524311 CTZ524310:CUA524311 DDV524310:DDW524311 DNR524310:DNS524311 DXN524310:DXO524311 EHJ524310:EHK524311 ERF524310:ERG524311 FBB524310:FBC524311 FKX524310:FKY524311 FUT524310:FUU524311 GEP524310:GEQ524311 GOL524310:GOM524311 GYH524310:GYI524311 HID524310:HIE524311 HRZ524310:HSA524311 IBV524310:IBW524311 ILR524310:ILS524311 IVN524310:IVO524311 JFJ524310:JFK524311 JPF524310:JPG524311 JZB524310:JZC524311 KIX524310:KIY524311 KST524310:KSU524311 LCP524310:LCQ524311 LML524310:LMM524311 LWH524310:LWI524311 MGD524310:MGE524311 MPZ524310:MQA524311 MZV524310:MZW524311 NJR524310:NJS524311 NTN524310:NTO524311 ODJ524310:ODK524311 ONF524310:ONG524311 OXB524310:OXC524311 PGX524310:PGY524311 PQT524310:PQU524311 QAP524310:QAQ524311 QKL524310:QKM524311 QUH524310:QUI524311 RED524310:REE524311 RNZ524310:ROA524311 RXV524310:RXW524311 SHR524310:SHS524311 SRN524310:SRO524311 TBJ524310:TBK524311 TLF524310:TLG524311 TVB524310:TVC524311 UEX524310:UEY524311 UOT524310:UOU524311 UYP524310:UYQ524311 VIL524310:VIM524311 VSH524310:VSI524311 WCD524310:WCE524311 WLZ524310:WMA524311 WVV524310:WVW524311 N589846:O589847 JJ589846:JK589847 TF589846:TG589847 ADB589846:ADC589847 AMX589846:AMY589847 AWT589846:AWU589847 BGP589846:BGQ589847 BQL589846:BQM589847 CAH589846:CAI589847 CKD589846:CKE589847 CTZ589846:CUA589847 DDV589846:DDW589847 DNR589846:DNS589847 DXN589846:DXO589847 EHJ589846:EHK589847 ERF589846:ERG589847 FBB589846:FBC589847 FKX589846:FKY589847 FUT589846:FUU589847 GEP589846:GEQ589847 GOL589846:GOM589847 GYH589846:GYI589847 HID589846:HIE589847 HRZ589846:HSA589847 IBV589846:IBW589847 ILR589846:ILS589847 IVN589846:IVO589847 JFJ589846:JFK589847 JPF589846:JPG589847 JZB589846:JZC589847 KIX589846:KIY589847 KST589846:KSU589847 LCP589846:LCQ589847 LML589846:LMM589847 LWH589846:LWI589847 MGD589846:MGE589847 MPZ589846:MQA589847 MZV589846:MZW589847 NJR589846:NJS589847 NTN589846:NTO589847 ODJ589846:ODK589847 ONF589846:ONG589847 OXB589846:OXC589847 PGX589846:PGY589847 PQT589846:PQU589847 QAP589846:QAQ589847 QKL589846:QKM589847 QUH589846:QUI589847 RED589846:REE589847 RNZ589846:ROA589847 RXV589846:RXW589847 SHR589846:SHS589847 SRN589846:SRO589847 TBJ589846:TBK589847 TLF589846:TLG589847 TVB589846:TVC589847 UEX589846:UEY589847 UOT589846:UOU589847 UYP589846:UYQ589847 VIL589846:VIM589847 VSH589846:VSI589847 WCD589846:WCE589847 WLZ589846:WMA589847 WVV589846:WVW589847 N655382:O655383 JJ655382:JK655383 TF655382:TG655383 ADB655382:ADC655383 AMX655382:AMY655383 AWT655382:AWU655383 BGP655382:BGQ655383 BQL655382:BQM655383 CAH655382:CAI655383 CKD655382:CKE655383 CTZ655382:CUA655383 DDV655382:DDW655383 DNR655382:DNS655383 DXN655382:DXO655383 EHJ655382:EHK655383 ERF655382:ERG655383 FBB655382:FBC655383 FKX655382:FKY655383 FUT655382:FUU655383 GEP655382:GEQ655383 GOL655382:GOM655383 GYH655382:GYI655383 HID655382:HIE655383 HRZ655382:HSA655383 IBV655382:IBW655383 ILR655382:ILS655383 IVN655382:IVO655383 JFJ655382:JFK655383 JPF655382:JPG655383 JZB655382:JZC655383 KIX655382:KIY655383 KST655382:KSU655383 LCP655382:LCQ655383 LML655382:LMM655383 LWH655382:LWI655383 MGD655382:MGE655383 MPZ655382:MQA655383 MZV655382:MZW655383 NJR655382:NJS655383 NTN655382:NTO655383 ODJ655382:ODK655383 ONF655382:ONG655383 OXB655382:OXC655383 PGX655382:PGY655383 PQT655382:PQU655383 QAP655382:QAQ655383 QKL655382:QKM655383 QUH655382:QUI655383 RED655382:REE655383 RNZ655382:ROA655383 RXV655382:RXW655383 SHR655382:SHS655383 SRN655382:SRO655383 TBJ655382:TBK655383 TLF655382:TLG655383 TVB655382:TVC655383 UEX655382:UEY655383 UOT655382:UOU655383 UYP655382:UYQ655383 VIL655382:VIM655383 VSH655382:VSI655383 WCD655382:WCE655383 WLZ655382:WMA655383 WVV655382:WVW655383 N720918:O720919 JJ720918:JK720919 TF720918:TG720919 ADB720918:ADC720919 AMX720918:AMY720919 AWT720918:AWU720919 BGP720918:BGQ720919 BQL720918:BQM720919 CAH720918:CAI720919 CKD720918:CKE720919 CTZ720918:CUA720919 DDV720918:DDW720919 DNR720918:DNS720919 DXN720918:DXO720919 EHJ720918:EHK720919 ERF720918:ERG720919 FBB720918:FBC720919 FKX720918:FKY720919 FUT720918:FUU720919 GEP720918:GEQ720919 GOL720918:GOM720919 GYH720918:GYI720919 HID720918:HIE720919 HRZ720918:HSA720919 IBV720918:IBW720919 ILR720918:ILS720919 IVN720918:IVO720919 JFJ720918:JFK720919 JPF720918:JPG720919 JZB720918:JZC720919 KIX720918:KIY720919 KST720918:KSU720919 LCP720918:LCQ720919 LML720918:LMM720919 LWH720918:LWI720919 MGD720918:MGE720919 MPZ720918:MQA720919 MZV720918:MZW720919 NJR720918:NJS720919 NTN720918:NTO720919 ODJ720918:ODK720919 ONF720918:ONG720919 OXB720918:OXC720919 PGX720918:PGY720919 PQT720918:PQU720919 QAP720918:QAQ720919 QKL720918:QKM720919 QUH720918:QUI720919 RED720918:REE720919 RNZ720918:ROA720919 RXV720918:RXW720919 SHR720918:SHS720919 SRN720918:SRO720919 TBJ720918:TBK720919 TLF720918:TLG720919 TVB720918:TVC720919 UEX720918:UEY720919 UOT720918:UOU720919 UYP720918:UYQ720919 VIL720918:VIM720919 VSH720918:VSI720919 WCD720918:WCE720919 WLZ720918:WMA720919 WVV720918:WVW720919 N786454:O786455 JJ786454:JK786455 TF786454:TG786455 ADB786454:ADC786455 AMX786454:AMY786455 AWT786454:AWU786455 BGP786454:BGQ786455 BQL786454:BQM786455 CAH786454:CAI786455 CKD786454:CKE786455 CTZ786454:CUA786455 DDV786454:DDW786455 DNR786454:DNS786455 DXN786454:DXO786455 EHJ786454:EHK786455 ERF786454:ERG786455 FBB786454:FBC786455 FKX786454:FKY786455 FUT786454:FUU786455 GEP786454:GEQ786455 GOL786454:GOM786455 GYH786454:GYI786455 HID786454:HIE786455 HRZ786454:HSA786455 IBV786454:IBW786455 ILR786454:ILS786455 IVN786454:IVO786455 JFJ786454:JFK786455 JPF786454:JPG786455 JZB786454:JZC786455 KIX786454:KIY786455 KST786454:KSU786455 LCP786454:LCQ786455 LML786454:LMM786455 LWH786454:LWI786455 MGD786454:MGE786455 MPZ786454:MQA786455 MZV786454:MZW786455 NJR786454:NJS786455 NTN786454:NTO786455 ODJ786454:ODK786455 ONF786454:ONG786455 OXB786454:OXC786455 PGX786454:PGY786455 PQT786454:PQU786455 QAP786454:QAQ786455 QKL786454:QKM786455 QUH786454:QUI786455 RED786454:REE786455 RNZ786454:ROA786455 RXV786454:RXW786455 SHR786454:SHS786455 SRN786454:SRO786455 TBJ786454:TBK786455 TLF786454:TLG786455 TVB786454:TVC786455 UEX786454:UEY786455 UOT786454:UOU786455 UYP786454:UYQ786455 VIL786454:VIM786455 VSH786454:VSI786455 WCD786454:WCE786455 WLZ786454:WMA786455 WVV786454:WVW786455 N851990:O851991 JJ851990:JK851991 TF851990:TG851991 ADB851990:ADC851991 AMX851990:AMY851991 AWT851990:AWU851991 BGP851990:BGQ851991 BQL851990:BQM851991 CAH851990:CAI851991 CKD851990:CKE851991 CTZ851990:CUA851991 DDV851990:DDW851991 DNR851990:DNS851991 DXN851990:DXO851991 EHJ851990:EHK851991 ERF851990:ERG851991 FBB851990:FBC851991 FKX851990:FKY851991 FUT851990:FUU851991 GEP851990:GEQ851991 GOL851990:GOM851991 GYH851990:GYI851991 HID851990:HIE851991 HRZ851990:HSA851991 IBV851990:IBW851991 ILR851990:ILS851991 IVN851990:IVO851991 JFJ851990:JFK851991 JPF851990:JPG851991 JZB851990:JZC851991 KIX851990:KIY851991 KST851990:KSU851991 LCP851990:LCQ851991 LML851990:LMM851991 LWH851990:LWI851991 MGD851990:MGE851991 MPZ851990:MQA851991 MZV851990:MZW851991 NJR851990:NJS851991 NTN851990:NTO851991 ODJ851990:ODK851991 ONF851990:ONG851991 OXB851990:OXC851991 PGX851990:PGY851991 PQT851990:PQU851991 QAP851990:QAQ851991 QKL851990:QKM851991 QUH851990:QUI851991 RED851990:REE851991 RNZ851990:ROA851991 RXV851990:RXW851991 SHR851990:SHS851991 SRN851990:SRO851991 TBJ851990:TBK851991 TLF851990:TLG851991 TVB851990:TVC851991 UEX851990:UEY851991 UOT851990:UOU851991 UYP851990:UYQ851991 VIL851990:VIM851991 VSH851990:VSI851991 WCD851990:WCE851991 WLZ851990:WMA851991 WVV851990:WVW851991 N917526:O917527 JJ917526:JK917527 TF917526:TG917527 ADB917526:ADC917527 AMX917526:AMY917527 AWT917526:AWU917527 BGP917526:BGQ917527 BQL917526:BQM917527 CAH917526:CAI917527 CKD917526:CKE917527 CTZ917526:CUA917527 DDV917526:DDW917527 DNR917526:DNS917527 DXN917526:DXO917527 EHJ917526:EHK917527 ERF917526:ERG917527 FBB917526:FBC917527 FKX917526:FKY917527 FUT917526:FUU917527 GEP917526:GEQ917527 GOL917526:GOM917527 GYH917526:GYI917527 HID917526:HIE917527 HRZ917526:HSA917527 IBV917526:IBW917527 ILR917526:ILS917527 IVN917526:IVO917527 JFJ917526:JFK917527 JPF917526:JPG917527 JZB917526:JZC917527 KIX917526:KIY917527 KST917526:KSU917527 LCP917526:LCQ917527 LML917526:LMM917527 LWH917526:LWI917527 MGD917526:MGE917527 MPZ917526:MQA917527 MZV917526:MZW917527 NJR917526:NJS917527 NTN917526:NTO917527 ODJ917526:ODK917527 ONF917526:ONG917527 OXB917526:OXC917527 PGX917526:PGY917527 PQT917526:PQU917527 QAP917526:QAQ917527 QKL917526:QKM917527 QUH917526:QUI917527 RED917526:REE917527 RNZ917526:ROA917527 RXV917526:RXW917527 SHR917526:SHS917527 SRN917526:SRO917527 TBJ917526:TBK917527 TLF917526:TLG917527 TVB917526:TVC917527 UEX917526:UEY917527 UOT917526:UOU917527 UYP917526:UYQ917527 VIL917526:VIM917527 VSH917526:VSI917527 WCD917526:WCE917527 WLZ917526:WMA917527 WVV917526:WVW917527 N983062:O983063 JJ983062:JK983063 TF983062:TG983063 ADB983062:ADC983063 AMX983062:AMY983063 AWT983062:AWU983063 BGP983062:BGQ983063 BQL983062:BQM983063 CAH983062:CAI983063 CKD983062:CKE983063 CTZ983062:CUA983063 DDV983062:DDW983063 DNR983062:DNS983063 DXN983062:DXO983063 EHJ983062:EHK983063 ERF983062:ERG983063 FBB983062:FBC983063 FKX983062:FKY983063 FUT983062:FUU983063 GEP983062:GEQ983063 GOL983062:GOM983063 GYH983062:GYI983063 HID983062:HIE983063 HRZ983062:HSA983063 IBV983062:IBW983063 ILR983062:ILS983063 IVN983062:IVO983063 JFJ983062:JFK983063 JPF983062:JPG983063 JZB983062:JZC983063 KIX983062:KIY983063 KST983062:KSU983063 LCP983062:LCQ983063 LML983062:LMM983063 LWH983062:LWI983063 MGD983062:MGE983063 MPZ983062:MQA983063 MZV983062:MZW983063 NJR983062:NJS983063 NTN983062:NTO983063 ODJ983062:ODK983063 ONF983062:ONG983063 OXB983062:OXC983063 PGX983062:PGY983063 PQT983062:PQU983063 QAP983062:QAQ983063 QKL983062:QKM983063 QUH983062:QUI983063 RED983062:REE983063 RNZ983062:ROA983063 RXV983062:RXW983063 SHR983062:SHS983063 SRN983062:SRO983063 TBJ983062:TBK983063 TLF983062:TLG983063 TVB983062:TVC983063 UEX983062:UEY983063 UOT983062:UOU983063 UYP983062:UYQ983063 VIL983062:VIM983063 VSH983062:VSI983063 WCD983062:WCE983063 WLZ983062:WMA983063 WVV983062:WVW983063" xr:uid="{CF8EBAFC-5686-4868-BB7F-78B6874298DB}">
      <formula1>"午前,午後"</formula1>
    </dataValidation>
    <dataValidation errorStyle="information" imeMode="halfAlpha" allowBlank="1" showInputMessage="1" showErrorMessage="1" errorTitle="希望日を入力してください" error="希望日を入力してください" sqref="J22:M23 JF22:JI23 TB22:TE23 ACX22:ADA23 AMT22:AMW23 AWP22:AWS23 BGL22:BGO23 BQH22:BQK23 CAD22:CAG23 CJZ22:CKC23 CTV22:CTY23 DDR22:DDU23 DNN22:DNQ23 DXJ22:DXM23 EHF22:EHI23 ERB22:ERE23 FAX22:FBA23 FKT22:FKW23 FUP22:FUS23 GEL22:GEO23 GOH22:GOK23 GYD22:GYG23 HHZ22:HIC23 HRV22:HRY23 IBR22:IBU23 ILN22:ILQ23 IVJ22:IVM23 JFF22:JFI23 JPB22:JPE23 JYX22:JZA23 KIT22:KIW23 KSP22:KSS23 LCL22:LCO23 LMH22:LMK23 LWD22:LWG23 MFZ22:MGC23 MPV22:MPY23 MZR22:MZU23 NJN22:NJQ23 NTJ22:NTM23 ODF22:ODI23 ONB22:ONE23 OWX22:OXA23 PGT22:PGW23 PQP22:PQS23 QAL22:QAO23 QKH22:QKK23 QUD22:QUG23 RDZ22:REC23 RNV22:RNY23 RXR22:RXU23 SHN22:SHQ23 SRJ22:SRM23 TBF22:TBI23 TLB22:TLE23 TUX22:TVA23 UET22:UEW23 UOP22:UOS23 UYL22:UYO23 VIH22:VIK23 VSD22:VSG23 WBZ22:WCC23 WLV22:WLY23 WVR22:WVU23 J65558:M65559 JF65558:JI65559 TB65558:TE65559 ACX65558:ADA65559 AMT65558:AMW65559 AWP65558:AWS65559 BGL65558:BGO65559 BQH65558:BQK65559 CAD65558:CAG65559 CJZ65558:CKC65559 CTV65558:CTY65559 DDR65558:DDU65559 DNN65558:DNQ65559 DXJ65558:DXM65559 EHF65558:EHI65559 ERB65558:ERE65559 FAX65558:FBA65559 FKT65558:FKW65559 FUP65558:FUS65559 GEL65558:GEO65559 GOH65558:GOK65559 GYD65558:GYG65559 HHZ65558:HIC65559 HRV65558:HRY65559 IBR65558:IBU65559 ILN65558:ILQ65559 IVJ65558:IVM65559 JFF65558:JFI65559 JPB65558:JPE65559 JYX65558:JZA65559 KIT65558:KIW65559 KSP65558:KSS65559 LCL65558:LCO65559 LMH65558:LMK65559 LWD65558:LWG65559 MFZ65558:MGC65559 MPV65558:MPY65559 MZR65558:MZU65559 NJN65558:NJQ65559 NTJ65558:NTM65559 ODF65558:ODI65559 ONB65558:ONE65559 OWX65558:OXA65559 PGT65558:PGW65559 PQP65558:PQS65559 QAL65558:QAO65559 QKH65558:QKK65559 QUD65558:QUG65559 RDZ65558:REC65559 RNV65558:RNY65559 RXR65558:RXU65559 SHN65558:SHQ65559 SRJ65558:SRM65559 TBF65558:TBI65559 TLB65558:TLE65559 TUX65558:TVA65559 UET65558:UEW65559 UOP65558:UOS65559 UYL65558:UYO65559 VIH65558:VIK65559 VSD65558:VSG65559 WBZ65558:WCC65559 WLV65558:WLY65559 WVR65558:WVU65559 J131094:M131095 JF131094:JI131095 TB131094:TE131095 ACX131094:ADA131095 AMT131094:AMW131095 AWP131094:AWS131095 BGL131094:BGO131095 BQH131094:BQK131095 CAD131094:CAG131095 CJZ131094:CKC131095 CTV131094:CTY131095 DDR131094:DDU131095 DNN131094:DNQ131095 DXJ131094:DXM131095 EHF131094:EHI131095 ERB131094:ERE131095 FAX131094:FBA131095 FKT131094:FKW131095 FUP131094:FUS131095 GEL131094:GEO131095 GOH131094:GOK131095 GYD131094:GYG131095 HHZ131094:HIC131095 HRV131094:HRY131095 IBR131094:IBU131095 ILN131094:ILQ131095 IVJ131094:IVM131095 JFF131094:JFI131095 JPB131094:JPE131095 JYX131094:JZA131095 KIT131094:KIW131095 KSP131094:KSS131095 LCL131094:LCO131095 LMH131094:LMK131095 LWD131094:LWG131095 MFZ131094:MGC131095 MPV131094:MPY131095 MZR131094:MZU131095 NJN131094:NJQ131095 NTJ131094:NTM131095 ODF131094:ODI131095 ONB131094:ONE131095 OWX131094:OXA131095 PGT131094:PGW131095 PQP131094:PQS131095 QAL131094:QAO131095 QKH131094:QKK131095 QUD131094:QUG131095 RDZ131094:REC131095 RNV131094:RNY131095 RXR131094:RXU131095 SHN131094:SHQ131095 SRJ131094:SRM131095 TBF131094:TBI131095 TLB131094:TLE131095 TUX131094:TVA131095 UET131094:UEW131095 UOP131094:UOS131095 UYL131094:UYO131095 VIH131094:VIK131095 VSD131094:VSG131095 WBZ131094:WCC131095 WLV131094:WLY131095 WVR131094:WVU131095 J196630:M196631 JF196630:JI196631 TB196630:TE196631 ACX196630:ADA196631 AMT196630:AMW196631 AWP196630:AWS196631 BGL196630:BGO196631 BQH196630:BQK196631 CAD196630:CAG196631 CJZ196630:CKC196631 CTV196630:CTY196631 DDR196630:DDU196631 DNN196630:DNQ196631 DXJ196630:DXM196631 EHF196630:EHI196631 ERB196630:ERE196631 FAX196630:FBA196631 FKT196630:FKW196631 FUP196630:FUS196631 GEL196630:GEO196631 GOH196630:GOK196631 GYD196630:GYG196631 HHZ196630:HIC196631 HRV196630:HRY196631 IBR196630:IBU196631 ILN196630:ILQ196631 IVJ196630:IVM196631 JFF196630:JFI196631 JPB196630:JPE196631 JYX196630:JZA196631 KIT196630:KIW196631 KSP196630:KSS196631 LCL196630:LCO196631 LMH196630:LMK196631 LWD196630:LWG196631 MFZ196630:MGC196631 MPV196630:MPY196631 MZR196630:MZU196631 NJN196630:NJQ196631 NTJ196630:NTM196631 ODF196630:ODI196631 ONB196630:ONE196631 OWX196630:OXA196631 PGT196630:PGW196631 PQP196630:PQS196631 QAL196630:QAO196631 QKH196630:QKK196631 QUD196630:QUG196631 RDZ196630:REC196631 RNV196630:RNY196631 RXR196630:RXU196631 SHN196630:SHQ196631 SRJ196630:SRM196631 TBF196630:TBI196631 TLB196630:TLE196631 TUX196630:TVA196631 UET196630:UEW196631 UOP196630:UOS196631 UYL196630:UYO196631 VIH196630:VIK196631 VSD196630:VSG196631 WBZ196630:WCC196631 WLV196630:WLY196631 WVR196630:WVU196631 J262166:M262167 JF262166:JI262167 TB262166:TE262167 ACX262166:ADA262167 AMT262166:AMW262167 AWP262166:AWS262167 BGL262166:BGO262167 BQH262166:BQK262167 CAD262166:CAG262167 CJZ262166:CKC262167 CTV262166:CTY262167 DDR262166:DDU262167 DNN262166:DNQ262167 DXJ262166:DXM262167 EHF262166:EHI262167 ERB262166:ERE262167 FAX262166:FBA262167 FKT262166:FKW262167 FUP262166:FUS262167 GEL262166:GEO262167 GOH262166:GOK262167 GYD262166:GYG262167 HHZ262166:HIC262167 HRV262166:HRY262167 IBR262166:IBU262167 ILN262166:ILQ262167 IVJ262166:IVM262167 JFF262166:JFI262167 JPB262166:JPE262167 JYX262166:JZA262167 KIT262166:KIW262167 KSP262166:KSS262167 LCL262166:LCO262167 LMH262166:LMK262167 LWD262166:LWG262167 MFZ262166:MGC262167 MPV262166:MPY262167 MZR262166:MZU262167 NJN262166:NJQ262167 NTJ262166:NTM262167 ODF262166:ODI262167 ONB262166:ONE262167 OWX262166:OXA262167 PGT262166:PGW262167 PQP262166:PQS262167 QAL262166:QAO262167 QKH262166:QKK262167 QUD262166:QUG262167 RDZ262166:REC262167 RNV262166:RNY262167 RXR262166:RXU262167 SHN262166:SHQ262167 SRJ262166:SRM262167 TBF262166:TBI262167 TLB262166:TLE262167 TUX262166:TVA262167 UET262166:UEW262167 UOP262166:UOS262167 UYL262166:UYO262167 VIH262166:VIK262167 VSD262166:VSG262167 WBZ262166:WCC262167 WLV262166:WLY262167 WVR262166:WVU262167 J327702:M327703 JF327702:JI327703 TB327702:TE327703 ACX327702:ADA327703 AMT327702:AMW327703 AWP327702:AWS327703 BGL327702:BGO327703 BQH327702:BQK327703 CAD327702:CAG327703 CJZ327702:CKC327703 CTV327702:CTY327703 DDR327702:DDU327703 DNN327702:DNQ327703 DXJ327702:DXM327703 EHF327702:EHI327703 ERB327702:ERE327703 FAX327702:FBA327703 FKT327702:FKW327703 FUP327702:FUS327703 GEL327702:GEO327703 GOH327702:GOK327703 GYD327702:GYG327703 HHZ327702:HIC327703 HRV327702:HRY327703 IBR327702:IBU327703 ILN327702:ILQ327703 IVJ327702:IVM327703 JFF327702:JFI327703 JPB327702:JPE327703 JYX327702:JZA327703 KIT327702:KIW327703 KSP327702:KSS327703 LCL327702:LCO327703 LMH327702:LMK327703 LWD327702:LWG327703 MFZ327702:MGC327703 MPV327702:MPY327703 MZR327702:MZU327703 NJN327702:NJQ327703 NTJ327702:NTM327703 ODF327702:ODI327703 ONB327702:ONE327703 OWX327702:OXA327703 PGT327702:PGW327703 PQP327702:PQS327703 QAL327702:QAO327703 QKH327702:QKK327703 QUD327702:QUG327703 RDZ327702:REC327703 RNV327702:RNY327703 RXR327702:RXU327703 SHN327702:SHQ327703 SRJ327702:SRM327703 TBF327702:TBI327703 TLB327702:TLE327703 TUX327702:TVA327703 UET327702:UEW327703 UOP327702:UOS327703 UYL327702:UYO327703 VIH327702:VIK327703 VSD327702:VSG327703 WBZ327702:WCC327703 WLV327702:WLY327703 WVR327702:WVU327703 J393238:M393239 JF393238:JI393239 TB393238:TE393239 ACX393238:ADA393239 AMT393238:AMW393239 AWP393238:AWS393239 BGL393238:BGO393239 BQH393238:BQK393239 CAD393238:CAG393239 CJZ393238:CKC393239 CTV393238:CTY393239 DDR393238:DDU393239 DNN393238:DNQ393239 DXJ393238:DXM393239 EHF393238:EHI393239 ERB393238:ERE393239 FAX393238:FBA393239 FKT393238:FKW393239 FUP393238:FUS393239 GEL393238:GEO393239 GOH393238:GOK393239 GYD393238:GYG393239 HHZ393238:HIC393239 HRV393238:HRY393239 IBR393238:IBU393239 ILN393238:ILQ393239 IVJ393238:IVM393239 JFF393238:JFI393239 JPB393238:JPE393239 JYX393238:JZA393239 KIT393238:KIW393239 KSP393238:KSS393239 LCL393238:LCO393239 LMH393238:LMK393239 LWD393238:LWG393239 MFZ393238:MGC393239 MPV393238:MPY393239 MZR393238:MZU393239 NJN393238:NJQ393239 NTJ393238:NTM393239 ODF393238:ODI393239 ONB393238:ONE393239 OWX393238:OXA393239 PGT393238:PGW393239 PQP393238:PQS393239 QAL393238:QAO393239 QKH393238:QKK393239 QUD393238:QUG393239 RDZ393238:REC393239 RNV393238:RNY393239 RXR393238:RXU393239 SHN393238:SHQ393239 SRJ393238:SRM393239 TBF393238:TBI393239 TLB393238:TLE393239 TUX393238:TVA393239 UET393238:UEW393239 UOP393238:UOS393239 UYL393238:UYO393239 VIH393238:VIK393239 VSD393238:VSG393239 WBZ393238:WCC393239 WLV393238:WLY393239 WVR393238:WVU393239 J458774:M458775 JF458774:JI458775 TB458774:TE458775 ACX458774:ADA458775 AMT458774:AMW458775 AWP458774:AWS458775 BGL458774:BGO458775 BQH458774:BQK458775 CAD458774:CAG458775 CJZ458774:CKC458775 CTV458774:CTY458775 DDR458774:DDU458775 DNN458774:DNQ458775 DXJ458774:DXM458775 EHF458774:EHI458775 ERB458774:ERE458775 FAX458774:FBA458775 FKT458774:FKW458775 FUP458774:FUS458775 GEL458774:GEO458775 GOH458774:GOK458775 GYD458774:GYG458775 HHZ458774:HIC458775 HRV458774:HRY458775 IBR458774:IBU458775 ILN458774:ILQ458775 IVJ458774:IVM458775 JFF458774:JFI458775 JPB458774:JPE458775 JYX458774:JZA458775 KIT458774:KIW458775 KSP458774:KSS458775 LCL458774:LCO458775 LMH458774:LMK458775 LWD458774:LWG458775 MFZ458774:MGC458775 MPV458774:MPY458775 MZR458774:MZU458775 NJN458774:NJQ458775 NTJ458774:NTM458775 ODF458774:ODI458775 ONB458774:ONE458775 OWX458774:OXA458775 PGT458774:PGW458775 PQP458774:PQS458775 QAL458774:QAO458775 QKH458774:QKK458775 QUD458774:QUG458775 RDZ458774:REC458775 RNV458774:RNY458775 RXR458774:RXU458775 SHN458774:SHQ458775 SRJ458774:SRM458775 TBF458774:TBI458775 TLB458774:TLE458775 TUX458774:TVA458775 UET458774:UEW458775 UOP458774:UOS458775 UYL458774:UYO458775 VIH458774:VIK458775 VSD458774:VSG458775 WBZ458774:WCC458775 WLV458774:WLY458775 WVR458774:WVU458775 J524310:M524311 JF524310:JI524311 TB524310:TE524311 ACX524310:ADA524311 AMT524310:AMW524311 AWP524310:AWS524311 BGL524310:BGO524311 BQH524310:BQK524311 CAD524310:CAG524311 CJZ524310:CKC524311 CTV524310:CTY524311 DDR524310:DDU524311 DNN524310:DNQ524311 DXJ524310:DXM524311 EHF524310:EHI524311 ERB524310:ERE524311 FAX524310:FBA524311 FKT524310:FKW524311 FUP524310:FUS524311 GEL524310:GEO524311 GOH524310:GOK524311 GYD524310:GYG524311 HHZ524310:HIC524311 HRV524310:HRY524311 IBR524310:IBU524311 ILN524310:ILQ524311 IVJ524310:IVM524311 JFF524310:JFI524311 JPB524310:JPE524311 JYX524310:JZA524311 KIT524310:KIW524311 KSP524310:KSS524311 LCL524310:LCO524311 LMH524310:LMK524311 LWD524310:LWG524311 MFZ524310:MGC524311 MPV524310:MPY524311 MZR524310:MZU524311 NJN524310:NJQ524311 NTJ524310:NTM524311 ODF524310:ODI524311 ONB524310:ONE524311 OWX524310:OXA524311 PGT524310:PGW524311 PQP524310:PQS524311 QAL524310:QAO524311 QKH524310:QKK524311 QUD524310:QUG524311 RDZ524310:REC524311 RNV524310:RNY524311 RXR524310:RXU524311 SHN524310:SHQ524311 SRJ524310:SRM524311 TBF524310:TBI524311 TLB524310:TLE524311 TUX524310:TVA524311 UET524310:UEW524311 UOP524310:UOS524311 UYL524310:UYO524311 VIH524310:VIK524311 VSD524310:VSG524311 WBZ524310:WCC524311 WLV524310:WLY524311 WVR524310:WVU524311 J589846:M589847 JF589846:JI589847 TB589846:TE589847 ACX589846:ADA589847 AMT589846:AMW589847 AWP589846:AWS589847 BGL589846:BGO589847 BQH589846:BQK589847 CAD589846:CAG589847 CJZ589846:CKC589847 CTV589846:CTY589847 DDR589846:DDU589847 DNN589846:DNQ589847 DXJ589846:DXM589847 EHF589846:EHI589847 ERB589846:ERE589847 FAX589846:FBA589847 FKT589846:FKW589847 FUP589846:FUS589847 GEL589846:GEO589847 GOH589846:GOK589847 GYD589846:GYG589847 HHZ589846:HIC589847 HRV589846:HRY589847 IBR589846:IBU589847 ILN589846:ILQ589847 IVJ589846:IVM589847 JFF589846:JFI589847 JPB589846:JPE589847 JYX589846:JZA589847 KIT589846:KIW589847 KSP589846:KSS589847 LCL589846:LCO589847 LMH589846:LMK589847 LWD589846:LWG589847 MFZ589846:MGC589847 MPV589846:MPY589847 MZR589846:MZU589847 NJN589846:NJQ589847 NTJ589846:NTM589847 ODF589846:ODI589847 ONB589846:ONE589847 OWX589846:OXA589847 PGT589846:PGW589847 PQP589846:PQS589847 QAL589846:QAO589847 QKH589846:QKK589847 QUD589846:QUG589847 RDZ589846:REC589847 RNV589846:RNY589847 RXR589846:RXU589847 SHN589846:SHQ589847 SRJ589846:SRM589847 TBF589846:TBI589847 TLB589846:TLE589847 TUX589846:TVA589847 UET589846:UEW589847 UOP589846:UOS589847 UYL589846:UYO589847 VIH589846:VIK589847 VSD589846:VSG589847 WBZ589846:WCC589847 WLV589846:WLY589847 WVR589846:WVU589847 J655382:M655383 JF655382:JI655383 TB655382:TE655383 ACX655382:ADA655383 AMT655382:AMW655383 AWP655382:AWS655383 BGL655382:BGO655383 BQH655382:BQK655383 CAD655382:CAG655383 CJZ655382:CKC655383 CTV655382:CTY655383 DDR655382:DDU655383 DNN655382:DNQ655383 DXJ655382:DXM655383 EHF655382:EHI655383 ERB655382:ERE655383 FAX655382:FBA655383 FKT655382:FKW655383 FUP655382:FUS655383 GEL655382:GEO655383 GOH655382:GOK655383 GYD655382:GYG655383 HHZ655382:HIC655383 HRV655382:HRY655383 IBR655382:IBU655383 ILN655382:ILQ655383 IVJ655382:IVM655383 JFF655382:JFI655383 JPB655382:JPE655383 JYX655382:JZA655383 KIT655382:KIW655383 KSP655382:KSS655383 LCL655382:LCO655383 LMH655382:LMK655383 LWD655382:LWG655383 MFZ655382:MGC655383 MPV655382:MPY655383 MZR655382:MZU655383 NJN655382:NJQ655383 NTJ655382:NTM655383 ODF655382:ODI655383 ONB655382:ONE655383 OWX655382:OXA655383 PGT655382:PGW655383 PQP655382:PQS655383 QAL655382:QAO655383 QKH655382:QKK655383 QUD655382:QUG655383 RDZ655382:REC655383 RNV655382:RNY655383 RXR655382:RXU655383 SHN655382:SHQ655383 SRJ655382:SRM655383 TBF655382:TBI655383 TLB655382:TLE655383 TUX655382:TVA655383 UET655382:UEW655383 UOP655382:UOS655383 UYL655382:UYO655383 VIH655382:VIK655383 VSD655382:VSG655383 WBZ655382:WCC655383 WLV655382:WLY655383 WVR655382:WVU655383 J720918:M720919 JF720918:JI720919 TB720918:TE720919 ACX720918:ADA720919 AMT720918:AMW720919 AWP720918:AWS720919 BGL720918:BGO720919 BQH720918:BQK720919 CAD720918:CAG720919 CJZ720918:CKC720919 CTV720918:CTY720919 DDR720918:DDU720919 DNN720918:DNQ720919 DXJ720918:DXM720919 EHF720918:EHI720919 ERB720918:ERE720919 FAX720918:FBA720919 FKT720918:FKW720919 FUP720918:FUS720919 GEL720918:GEO720919 GOH720918:GOK720919 GYD720918:GYG720919 HHZ720918:HIC720919 HRV720918:HRY720919 IBR720918:IBU720919 ILN720918:ILQ720919 IVJ720918:IVM720919 JFF720918:JFI720919 JPB720918:JPE720919 JYX720918:JZA720919 KIT720918:KIW720919 KSP720918:KSS720919 LCL720918:LCO720919 LMH720918:LMK720919 LWD720918:LWG720919 MFZ720918:MGC720919 MPV720918:MPY720919 MZR720918:MZU720919 NJN720918:NJQ720919 NTJ720918:NTM720919 ODF720918:ODI720919 ONB720918:ONE720919 OWX720918:OXA720919 PGT720918:PGW720919 PQP720918:PQS720919 QAL720918:QAO720919 QKH720918:QKK720919 QUD720918:QUG720919 RDZ720918:REC720919 RNV720918:RNY720919 RXR720918:RXU720919 SHN720918:SHQ720919 SRJ720918:SRM720919 TBF720918:TBI720919 TLB720918:TLE720919 TUX720918:TVA720919 UET720918:UEW720919 UOP720918:UOS720919 UYL720918:UYO720919 VIH720918:VIK720919 VSD720918:VSG720919 WBZ720918:WCC720919 WLV720918:WLY720919 WVR720918:WVU720919 J786454:M786455 JF786454:JI786455 TB786454:TE786455 ACX786454:ADA786455 AMT786454:AMW786455 AWP786454:AWS786455 BGL786454:BGO786455 BQH786454:BQK786455 CAD786454:CAG786455 CJZ786454:CKC786455 CTV786454:CTY786455 DDR786454:DDU786455 DNN786454:DNQ786455 DXJ786454:DXM786455 EHF786454:EHI786455 ERB786454:ERE786455 FAX786454:FBA786455 FKT786454:FKW786455 FUP786454:FUS786455 GEL786454:GEO786455 GOH786454:GOK786455 GYD786454:GYG786455 HHZ786454:HIC786455 HRV786454:HRY786455 IBR786454:IBU786455 ILN786454:ILQ786455 IVJ786454:IVM786455 JFF786454:JFI786455 JPB786454:JPE786455 JYX786454:JZA786455 KIT786454:KIW786455 KSP786454:KSS786455 LCL786454:LCO786455 LMH786454:LMK786455 LWD786454:LWG786455 MFZ786454:MGC786455 MPV786454:MPY786455 MZR786454:MZU786455 NJN786454:NJQ786455 NTJ786454:NTM786455 ODF786454:ODI786455 ONB786454:ONE786455 OWX786454:OXA786455 PGT786454:PGW786455 PQP786454:PQS786455 QAL786454:QAO786455 QKH786454:QKK786455 QUD786454:QUG786455 RDZ786454:REC786455 RNV786454:RNY786455 RXR786454:RXU786455 SHN786454:SHQ786455 SRJ786454:SRM786455 TBF786454:TBI786455 TLB786454:TLE786455 TUX786454:TVA786455 UET786454:UEW786455 UOP786454:UOS786455 UYL786454:UYO786455 VIH786454:VIK786455 VSD786454:VSG786455 WBZ786454:WCC786455 WLV786454:WLY786455 WVR786454:WVU786455 J851990:M851991 JF851990:JI851991 TB851990:TE851991 ACX851990:ADA851991 AMT851990:AMW851991 AWP851990:AWS851991 BGL851990:BGO851991 BQH851990:BQK851991 CAD851990:CAG851991 CJZ851990:CKC851991 CTV851990:CTY851991 DDR851990:DDU851991 DNN851990:DNQ851991 DXJ851990:DXM851991 EHF851990:EHI851991 ERB851990:ERE851991 FAX851990:FBA851991 FKT851990:FKW851991 FUP851990:FUS851991 GEL851990:GEO851991 GOH851990:GOK851991 GYD851990:GYG851991 HHZ851990:HIC851991 HRV851990:HRY851991 IBR851990:IBU851991 ILN851990:ILQ851991 IVJ851990:IVM851991 JFF851990:JFI851991 JPB851990:JPE851991 JYX851990:JZA851991 KIT851990:KIW851991 KSP851990:KSS851991 LCL851990:LCO851991 LMH851990:LMK851991 LWD851990:LWG851991 MFZ851990:MGC851991 MPV851990:MPY851991 MZR851990:MZU851991 NJN851990:NJQ851991 NTJ851990:NTM851991 ODF851990:ODI851991 ONB851990:ONE851991 OWX851990:OXA851991 PGT851990:PGW851991 PQP851990:PQS851991 QAL851990:QAO851991 QKH851990:QKK851991 QUD851990:QUG851991 RDZ851990:REC851991 RNV851990:RNY851991 RXR851990:RXU851991 SHN851990:SHQ851991 SRJ851990:SRM851991 TBF851990:TBI851991 TLB851990:TLE851991 TUX851990:TVA851991 UET851990:UEW851991 UOP851990:UOS851991 UYL851990:UYO851991 VIH851990:VIK851991 VSD851990:VSG851991 WBZ851990:WCC851991 WLV851990:WLY851991 WVR851990:WVU851991 J917526:M917527 JF917526:JI917527 TB917526:TE917527 ACX917526:ADA917527 AMT917526:AMW917527 AWP917526:AWS917527 BGL917526:BGO917527 BQH917526:BQK917527 CAD917526:CAG917527 CJZ917526:CKC917527 CTV917526:CTY917527 DDR917526:DDU917527 DNN917526:DNQ917527 DXJ917526:DXM917527 EHF917526:EHI917527 ERB917526:ERE917527 FAX917526:FBA917527 FKT917526:FKW917527 FUP917526:FUS917527 GEL917526:GEO917527 GOH917526:GOK917527 GYD917526:GYG917527 HHZ917526:HIC917527 HRV917526:HRY917527 IBR917526:IBU917527 ILN917526:ILQ917527 IVJ917526:IVM917527 JFF917526:JFI917527 JPB917526:JPE917527 JYX917526:JZA917527 KIT917526:KIW917527 KSP917526:KSS917527 LCL917526:LCO917527 LMH917526:LMK917527 LWD917526:LWG917527 MFZ917526:MGC917527 MPV917526:MPY917527 MZR917526:MZU917527 NJN917526:NJQ917527 NTJ917526:NTM917527 ODF917526:ODI917527 ONB917526:ONE917527 OWX917526:OXA917527 PGT917526:PGW917527 PQP917526:PQS917527 QAL917526:QAO917527 QKH917526:QKK917527 QUD917526:QUG917527 RDZ917526:REC917527 RNV917526:RNY917527 RXR917526:RXU917527 SHN917526:SHQ917527 SRJ917526:SRM917527 TBF917526:TBI917527 TLB917526:TLE917527 TUX917526:TVA917527 UET917526:UEW917527 UOP917526:UOS917527 UYL917526:UYO917527 VIH917526:VIK917527 VSD917526:VSG917527 WBZ917526:WCC917527 WLV917526:WLY917527 WVR917526:WVU917527 J983062:M983063 JF983062:JI983063 TB983062:TE983063 ACX983062:ADA983063 AMT983062:AMW983063 AWP983062:AWS983063 BGL983062:BGO983063 BQH983062:BQK983063 CAD983062:CAG983063 CJZ983062:CKC983063 CTV983062:CTY983063 DDR983062:DDU983063 DNN983062:DNQ983063 DXJ983062:DXM983063 EHF983062:EHI983063 ERB983062:ERE983063 FAX983062:FBA983063 FKT983062:FKW983063 FUP983062:FUS983063 GEL983062:GEO983063 GOH983062:GOK983063 GYD983062:GYG983063 HHZ983062:HIC983063 HRV983062:HRY983063 IBR983062:IBU983063 ILN983062:ILQ983063 IVJ983062:IVM983063 JFF983062:JFI983063 JPB983062:JPE983063 JYX983062:JZA983063 KIT983062:KIW983063 KSP983062:KSS983063 LCL983062:LCO983063 LMH983062:LMK983063 LWD983062:LWG983063 MFZ983062:MGC983063 MPV983062:MPY983063 MZR983062:MZU983063 NJN983062:NJQ983063 NTJ983062:NTM983063 ODF983062:ODI983063 ONB983062:ONE983063 OWX983062:OXA983063 PGT983062:PGW983063 PQP983062:PQS983063 QAL983062:QAO983063 QKH983062:QKK983063 QUD983062:QUG983063 RDZ983062:REC983063 RNV983062:RNY983063 RXR983062:RXU983063 SHN983062:SHQ983063 SRJ983062:SRM983063 TBF983062:TBI983063 TLB983062:TLE983063 TUX983062:TVA983063 UET983062:UEW983063 UOP983062:UOS983063 UYL983062:UYO983063 VIH983062:VIK983063 VSD983062:VSG983063 WBZ983062:WCC983063 WLV983062:WLY983063 WVR983062:WVU983063" xr:uid="{263BBEE1-938C-4569-9C82-0C81205C0D38}"/>
    <dataValidation imeMode="fullKatakana" allowBlank="1" showInputMessage="1" showErrorMessage="1" sqref="C11:G11 IY11:JC11 SU11:SY11 ACQ11:ACU11 AMM11:AMQ11 AWI11:AWM11 BGE11:BGI11 BQA11:BQE11 BZW11:CAA11 CJS11:CJW11 CTO11:CTS11 DDK11:DDO11 DNG11:DNK11 DXC11:DXG11 EGY11:EHC11 EQU11:EQY11 FAQ11:FAU11 FKM11:FKQ11 FUI11:FUM11 GEE11:GEI11 GOA11:GOE11 GXW11:GYA11 HHS11:HHW11 HRO11:HRS11 IBK11:IBO11 ILG11:ILK11 IVC11:IVG11 JEY11:JFC11 JOU11:JOY11 JYQ11:JYU11 KIM11:KIQ11 KSI11:KSM11 LCE11:LCI11 LMA11:LME11 LVW11:LWA11 MFS11:MFW11 MPO11:MPS11 MZK11:MZO11 NJG11:NJK11 NTC11:NTG11 OCY11:ODC11 OMU11:OMY11 OWQ11:OWU11 PGM11:PGQ11 PQI11:PQM11 QAE11:QAI11 QKA11:QKE11 QTW11:QUA11 RDS11:RDW11 RNO11:RNS11 RXK11:RXO11 SHG11:SHK11 SRC11:SRG11 TAY11:TBC11 TKU11:TKY11 TUQ11:TUU11 UEM11:UEQ11 UOI11:UOM11 UYE11:UYI11 VIA11:VIE11 VRW11:VSA11 WBS11:WBW11 WLO11:WLS11 WVK11:WVO11 C65547:G65547 IY65547:JC65547 SU65547:SY65547 ACQ65547:ACU65547 AMM65547:AMQ65547 AWI65547:AWM65547 BGE65547:BGI65547 BQA65547:BQE65547 BZW65547:CAA65547 CJS65547:CJW65547 CTO65547:CTS65547 DDK65547:DDO65547 DNG65547:DNK65547 DXC65547:DXG65547 EGY65547:EHC65547 EQU65547:EQY65547 FAQ65547:FAU65547 FKM65547:FKQ65547 FUI65547:FUM65547 GEE65547:GEI65547 GOA65547:GOE65547 GXW65547:GYA65547 HHS65547:HHW65547 HRO65547:HRS65547 IBK65547:IBO65547 ILG65547:ILK65547 IVC65547:IVG65547 JEY65547:JFC65547 JOU65547:JOY65547 JYQ65547:JYU65547 KIM65547:KIQ65547 KSI65547:KSM65547 LCE65547:LCI65547 LMA65547:LME65547 LVW65547:LWA65547 MFS65547:MFW65547 MPO65547:MPS65547 MZK65547:MZO65547 NJG65547:NJK65547 NTC65547:NTG65547 OCY65547:ODC65547 OMU65547:OMY65547 OWQ65547:OWU65547 PGM65547:PGQ65547 PQI65547:PQM65547 QAE65547:QAI65547 QKA65547:QKE65547 QTW65547:QUA65547 RDS65547:RDW65547 RNO65547:RNS65547 RXK65547:RXO65547 SHG65547:SHK65547 SRC65547:SRG65547 TAY65547:TBC65547 TKU65547:TKY65547 TUQ65547:TUU65547 UEM65547:UEQ65547 UOI65547:UOM65547 UYE65547:UYI65547 VIA65547:VIE65547 VRW65547:VSA65547 WBS65547:WBW65547 WLO65547:WLS65547 WVK65547:WVO65547 C131083:G131083 IY131083:JC131083 SU131083:SY131083 ACQ131083:ACU131083 AMM131083:AMQ131083 AWI131083:AWM131083 BGE131083:BGI131083 BQA131083:BQE131083 BZW131083:CAA131083 CJS131083:CJW131083 CTO131083:CTS131083 DDK131083:DDO131083 DNG131083:DNK131083 DXC131083:DXG131083 EGY131083:EHC131083 EQU131083:EQY131083 FAQ131083:FAU131083 FKM131083:FKQ131083 FUI131083:FUM131083 GEE131083:GEI131083 GOA131083:GOE131083 GXW131083:GYA131083 HHS131083:HHW131083 HRO131083:HRS131083 IBK131083:IBO131083 ILG131083:ILK131083 IVC131083:IVG131083 JEY131083:JFC131083 JOU131083:JOY131083 JYQ131083:JYU131083 KIM131083:KIQ131083 KSI131083:KSM131083 LCE131083:LCI131083 LMA131083:LME131083 LVW131083:LWA131083 MFS131083:MFW131083 MPO131083:MPS131083 MZK131083:MZO131083 NJG131083:NJK131083 NTC131083:NTG131083 OCY131083:ODC131083 OMU131083:OMY131083 OWQ131083:OWU131083 PGM131083:PGQ131083 PQI131083:PQM131083 QAE131083:QAI131083 QKA131083:QKE131083 QTW131083:QUA131083 RDS131083:RDW131083 RNO131083:RNS131083 RXK131083:RXO131083 SHG131083:SHK131083 SRC131083:SRG131083 TAY131083:TBC131083 TKU131083:TKY131083 TUQ131083:TUU131083 UEM131083:UEQ131083 UOI131083:UOM131083 UYE131083:UYI131083 VIA131083:VIE131083 VRW131083:VSA131083 WBS131083:WBW131083 WLO131083:WLS131083 WVK131083:WVO131083 C196619:G196619 IY196619:JC196619 SU196619:SY196619 ACQ196619:ACU196619 AMM196619:AMQ196619 AWI196619:AWM196619 BGE196619:BGI196619 BQA196619:BQE196619 BZW196619:CAA196619 CJS196619:CJW196619 CTO196619:CTS196619 DDK196619:DDO196619 DNG196619:DNK196619 DXC196619:DXG196619 EGY196619:EHC196619 EQU196619:EQY196619 FAQ196619:FAU196619 FKM196619:FKQ196619 FUI196619:FUM196619 GEE196619:GEI196619 GOA196619:GOE196619 GXW196619:GYA196619 HHS196619:HHW196619 HRO196619:HRS196619 IBK196619:IBO196619 ILG196619:ILK196619 IVC196619:IVG196619 JEY196619:JFC196619 JOU196619:JOY196619 JYQ196619:JYU196619 KIM196619:KIQ196619 KSI196619:KSM196619 LCE196619:LCI196619 LMA196619:LME196619 LVW196619:LWA196619 MFS196619:MFW196619 MPO196619:MPS196619 MZK196619:MZO196619 NJG196619:NJK196619 NTC196619:NTG196619 OCY196619:ODC196619 OMU196619:OMY196619 OWQ196619:OWU196619 PGM196619:PGQ196619 PQI196619:PQM196619 QAE196619:QAI196619 QKA196619:QKE196619 QTW196619:QUA196619 RDS196619:RDW196619 RNO196619:RNS196619 RXK196619:RXO196619 SHG196619:SHK196619 SRC196619:SRG196619 TAY196619:TBC196619 TKU196619:TKY196619 TUQ196619:TUU196619 UEM196619:UEQ196619 UOI196619:UOM196619 UYE196619:UYI196619 VIA196619:VIE196619 VRW196619:VSA196619 WBS196619:WBW196619 WLO196619:WLS196619 WVK196619:WVO196619 C262155:G262155 IY262155:JC262155 SU262155:SY262155 ACQ262155:ACU262155 AMM262155:AMQ262155 AWI262155:AWM262155 BGE262155:BGI262155 BQA262155:BQE262155 BZW262155:CAA262155 CJS262155:CJW262155 CTO262155:CTS262155 DDK262155:DDO262155 DNG262155:DNK262155 DXC262155:DXG262155 EGY262155:EHC262155 EQU262155:EQY262155 FAQ262155:FAU262155 FKM262155:FKQ262155 FUI262155:FUM262155 GEE262155:GEI262155 GOA262155:GOE262155 GXW262155:GYA262155 HHS262155:HHW262155 HRO262155:HRS262155 IBK262155:IBO262155 ILG262155:ILK262155 IVC262155:IVG262155 JEY262155:JFC262155 JOU262155:JOY262155 JYQ262155:JYU262155 KIM262155:KIQ262155 KSI262155:KSM262155 LCE262155:LCI262155 LMA262155:LME262155 LVW262155:LWA262155 MFS262155:MFW262155 MPO262155:MPS262155 MZK262155:MZO262155 NJG262155:NJK262155 NTC262155:NTG262155 OCY262155:ODC262155 OMU262155:OMY262155 OWQ262155:OWU262155 PGM262155:PGQ262155 PQI262155:PQM262155 QAE262155:QAI262155 QKA262155:QKE262155 QTW262155:QUA262155 RDS262155:RDW262155 RNO262155:RNS262155 RXK262155:RXO262155 SHG262155:SHK262155 SRC262155:SRG262155 TAY262155:TBC262155 TKU262155:TKY262155 TUQ262155:TUU262155 UEM262155:UEQ262155 UOI262155:UOM262155 UYE262155:UYI262155 VIA262155:VIE262155 VRW262155:VSA262155 WBS262155:WBW262155 WLO262155:WLS262155 WVK262155:WVO262155 C327691:G327691 IY327691:JC327691 SU327691:SY327691 ACQ327691:ACU327691 AMM327691:AMQ327691 AWI327691:AWM327691 BGE327691:BGI327691 BQA327691:BQE327691 BZW327691:CAA327691 CJS327691:CJW327691 CTO327691:CTS327691 DDK327691:DDO327691 DNG327691:DNK327691 DXC327691:DXG327691 EGY327691:EHC327691 EQU327691:EQY327691 FAQ327691:FAU327691 FKM327691:FKQ327691 FUI327691:FUM327691 GEE327691:GEI327691 GOA327691:GOE327691 GXW327691:GYA327691 HHS327691:HHW327691 HRO327691:HRS327691 IBK327691:IBO327691 ILG327691:ILK327691 IVC327691:IVG327691 JEY327691:JFC327691 JOU327691:JOY327691 JYQ327691:JYU327691 KIM327691:KIQ327691 KSI327691:KSM327691 LCE327691:LCI327691 LMA327691:LME327691 LVW327691:LWA327691 MFS327691:MFW327691 MPO327691:MPS327691 MZK327691:MZO327691 NJG327691:NJK327691 NTC327691:NTG327691 OCY327691:ODC327691 OMU327691:OMY327691 OWQ327691:OWU327691 PGM327691:PGQ327691 PQI327691:PQM327691 QAE327691:QAI327691 QKA327691:QKE327691 QTW327691:QUA327691 RDS327691:RDW327691 RNO327691:RNS327691 RXK327691:RXO327691 SHG327691:SHK327691 SRC327691:SRG327691 TAY327691:TBC327691 TKU327691:TKY327691 TUQ327691:TUU327691 UEM327691:UEQ327691 UOI327691:UOM327691 UYE327691:UYI327691 VIA327691:VIE327691 VRW327691:VSA327691 WBS327691:WBW327691 WLO327691:WLS327691 WVK327691:WVO327691 C393227:G393227 IY393227:JC393227 SU393227:SY393227 ACQ393227:ACU393227 AMM393227:AMQ393227 AWI393227:AWM393227 BGE393227:BGI393227 BQA393227:BQE393227 BZW393227:CAA393227 CJS393227:CJW393227 CTO393227:CTS393227 DDK393227:DDO393227 DNG393227:DNK393227 DXC393227:DXG393227 EGY393227:EHC393227 EQU393227:EQY393227 FAQ393227:FAU393227 FKM393227:FKQ393227 FUI393227:FUM393227 GEE393227:GEI393227 GOA393227:GOE393227 GXW393227:GYA393227 HHS393227:HHW393227 HRO393227:HRS393227 IBK393227:IBO393227 ILG393227:ILK393227 IVC393227:IVG393227 JEY393227:JFC393227 JOU393227:JOY393227 JYQ393227:JYU393227 KIM393227:KIQ393227 KSI393227:KSM393227 LCE393227:LCI393227 LMA393227:LME393227 LVW393227:LWA393227 MFS393227:MFW393227 MPO393227:MPS393227 MZK393227:MZO393227 NJG393227:NJK393227 NTC393227:NTG393227 OCY393227:ODC393227 OMU393227:OMY393227 OWQ393227:OWU393227 PGM393227:PGQ393227 PQI393227:PQM393227 QAE393227:QAI393227 QKA393227:QKE393227 QTW393227:QUA393227 RDS393227:RDW393227 RNO393227:RNS393227 RXK393227:RXO393227 SHG393227:SHK393227 SRC393227:SRG393227 TAY393227:TBC393227 TKU393227:TKY393227 TUQ393227:TUU393227 UEM393227:UEQ393227 UOI393227:UOM393227 UYE393227:UYI393227 VIA393227:VIE393227 VRW393227:VSA393227 WBS393227:WBW393227 WLO393227:WLS393227 WVK393227:WVO393227 C458763:G458763 IY458763:JC458763 SU458763:SY458763 ACQ458763:ACU458763 AMM458763:AMQ458763 AWI458763:AWM458763 BGE458763:BGI458763 BQA458763:BQE458763 BZW458763:CAA458763 CJS458763:CJW458763 CTO458763:CTS458763 DDK458763:DDO458763 DNG458763:DNK458763 DXC458763:DXG458763 EGY458763:EHC458763 EQU458763:EQY458763 FAQ458763:FAU458763 FKM458763:FKQ458763 FUI458763:FUM458763 GEE458763:GEI458763 GOA458763:GOE458763 GXW458763:GYA458763 HHS458763:HHW458763 HRO458763:HRS458763 IBK458763:IBO458763 ILG458763:ILK458763 IVC458763:IVG458763 JEY458763:JFC458763 JOU458763:JOY458763 JYQ458763:JYU458763 KIM458763:KIQ458763 KSI458763:KSM458763 LCE458763:LCI458763 LMA458763:LME458763 LVW458763:LWA458763 MFS458763:MFW458763 MPO458763:MPS458763 MZK458763:MZO458763 NJG458763:NJK458763 NTC458763:NTG458763 OCY458763:ODC458763 OMU458763:OMY458763 OWQ458763:OWU458763 PGM458763:PGQ458763 PQI458763:PQM458763 QAE458763:QAI458763 QKA458763:QKE458763 QTW458763:QUA458763 RDS458763:RDW458763 RNO458763:RNS458763 RXK458763:RXO458763 SHG458763:SHK458763 SRC458763:SRG458763 TAY458763:TBC458763 TKU458763:TKY458763 TUQ458763:TUU458763 UEM458763:UEQ458763 UOI458763:UOM458763 UYE458763:UYI458763 VIA458763:VIE458763 VRW458763:VSA458763 WBS458763:WBW458763 WLO458763:WLS458763 WVK458763:WVO458763 C524299:G524299 IY524299:JC524299 SU524299:SY524299 ACQ524299:ACU524299 AMM524299:AMQ524299 AWI524299:AWM524299 BGE524299:BGI524299 BQA524299:BQE524299 BZW524299:CAA524299 CJS524299:CJW524299 CTO524299:CTS524299 DDK524299:DDO524299 DNG524299:DNK524299 DXC524299:DXG524299 EGY524299:EHC524299 EQU524299:EQY524299 FAQ524299:FAU524299 FKM524299:FKQ524299 FUI524299:FUM524299 GEE524299:GEI524299 GOA524299:GOE524299 GXW524299:GYA524299 HHS524299:HHW524299 HRO524299:HRS524299 IBK524299:IBO524299 ILG524299:ILK524299 IVC524299:IVG524299 JEY524299:JFC524299 JOU524299:JOY524299 JYQ524299:JYU524299 KIM524299:KIQ524299 KSI524299:KSM524299 LCE524299:LCI524299 LMA524299:LME524299 LVW524299:LWA524299 MFS524299:MFW524299 MPO524299:MPS524299 MZK524299:MZO524299 NJG524299:NJK524299 NTC524299:NTG524299 OCY524299:ODC524299 OMU524299:OMY524299 OWQ524299:OWU524299 PGM524299:PGQ524299 PQI524299:PQM524299 QAE524299:QAI524299 QKA524299:QKE524299 QTW524299:QUA524299 RDS524299:RDW524299 RNO524299:RNS524299 RXK524299:RXO524299 SHG524299:SHK524299 SRC524299:SRG524299 TAY524299:TBC524299 TKU524299:TKY524299 TUQ524299:TUU524299 UEM524299:UEQ524299 UOI524299:UOM524299 UYE524299:UYI524299 VIA524299:VIE524299 VRW524299:VSA524299 WBS524299:WBW524299 WLO524299:WLS524299 WVK524299:WVO524299 C589835:G589835 IY589835:JC589835 SU589835:SY589835 ACQ589835:ACU589835 AMM589835:AMQ589835 AWI589835:AWM589835 BGE589835:BGI589835 BQA589835:BQE589835 BZW589835:CAA589835 CJS589835:CJW589835 CTO589835:CTS589835 DDK589835:DDO589835 DNG589835:DNK589835 DXC589835:DXG589835 EGY589835:EHC589835 EQU589835:EQY589835 FAQ589835:FAU589835 FKM589835:FKQ589835 FUI589835:FUM589835 GEE589835:GEI589835 GOA589835:GOE589835 GXW589835:GYA589835 HHS589835:HHW589835 HRO589835:HRS589835 IBK589835:IBO589835 ILG589835:ILK589835 IVC589835:IVG589835 JEY589835:JFC589835 JOU589835:JOY589835 JYQ589835:JYU589835 KIM589835:KIQ589835 KSI589835:KSM589835 LCE589835:LCI589835 LMA589835:LME589835 LVW589835:LWA589835 MFS589835:MFW589835 MPO589835:MPS589835 MZK589835:MZO589835 NJG589835:NJK589835 NTC589835:NTG589835 OCY589835:ODC589835 OMU589835:OMY589835 OWQ589835:OWU589835 PGM589835:PGQ589835 PQI589835:PQM589835 QAE589835:QAI589835 QKA589835:QKE589835 QTW589835:QUA589835 RDS589835:RDW589835 RNO589835:RNS589835 RXK589835:RXO589835 SHG589835:SHK589835 SRC589835:SRG589835 TAY589835:TBC589835 TKU589835:TKY589835 TUQ589835:TUU589835 UEM589835:UEQ589835 UOI589835:UOM589835 UYE589835:UYI589835 VIA589835:VIE589835 VRW589835:VSA589835 WBS589835:WBW589835 WLO589835:WLS589835 WVK589835:WVO589835 C655371:G655371 IY655371:JC655371 SU655371:SY655371 ACQ655371:ACU655371 AMM655371:AMQ655371 AWI655371:AWM655371 BGE655371:BGI655371 BQA655371:BQE655371 BZW655371:CAA655371 CJS655371:CJW655371 CTO655371:CTS655371 DDK655371:DDO655371 DNG655371:DNK655371 DXC655371:DXG655371 EGY655371:EHC655371 EQU655371:EQY655371 FAQ655371:FAU655371 FKM655371:FKQ655371 FUI655371:FUM655371 GEE655371:GEI655371 GOA655371:GOE655371 GXW655371:GYA655371 HHS655371:HHW655371 HRO655371:HRS655371 IBK655371:IBO655371 ILG655371:ILK655371 IVC655371:IVG655371 JEY655371:JFC655371 JOU655371:JOY655371 JYQ655371:JYU655371 KIM655371:KIQ655371 KSI655371:KSM655371 LCE655371:LCI655371 LMA655371:LME655371 LVW655371:LWA655371 MFS655371:MFW655371 MPO655371:MPS655371 MZK655371:MZO655371 NJG655371:NJK655371 NTC655371:NTG655371 OCY655371:ODC655371 OMU655371:OMY655371 OWQ655371:OWU655371 PGM655371:PGQ655371 PQI655371:PQM655371 QAE655371:QAI655371 QKA655371:QKE655371 QTW655371:QUA655371 RDS655371:RDW655371 RNO655371:RNS655371 RXK655371:RXO655371 SHG655371:SHK655371 SRC655371:SRG655371 TAY655371:TBC655371 TKU655371:TKY655371 TUQ655371:TUU655371 UEM655371:UEQ655371 UOI655371:UOM655371 UYE655371:UYI655371 VIA655371:VIE655371 VRW655371:VSA655371 WBS655371:WBW655371 WLO655371:WLS655371 WVK655371:WVO655371 C720907:G720907 IY720907:JC720907 SU720907:SY720907 ACQ720907:ACU720907 AMM720907:AMQ720907 AWI720907:AWM720907 BGE720907:BGI720907 BQA720907:BQE720907 BZW720907:CAA720907 CJS720907:CJW720907 CTO720907:CTS720907 DDK720907:DDO720907 DNG720907:DNK720907 DXC720907:DXG720907 EGY720907:EHC720907 EQU720907:EQY720907 FAQ720907:FAU720907 FKM720907:FKQ720907 FUI720907:FUM720907 GEE720907:GEI720907 GOA720907:GOE720907 GXW720907:GYA720907 HHS720907:HHW720907 HRO720907:HRS720907 IBK720907:IBO720907 ILG720907:ILK720907 IVC720907:IVG720907 JEY720907:JFC720907 JOU720907:JOY720907 JYQ720907:JYU720907 KIM720907:KIQ720907 KSI720907:KSM720907 LCE720907:LCI720907 LMA720907:LME720907 LVW720907:LWA720907 MFS720907:MFW720907 MPO720907:MPS720907 MZK720907:MZO720907 NJG720907:NJK720907 NTC720907:NTG720907 OCY720907:ODC720907 OMU720907:OMY720907 OWQ720907:OWU720907 PGM720907:PGQ720907 PQI720907:PQM720907 QAE720907:QAI720907 QKA720907:QKE720907 QTW720907:QUA720907 RDS720907:RDW720907 RNO720907:RNS720907 RXK720907:RXO720907 SHG720907:SHK720907 SRC720907:SRG720907 TAY720907:TBC720907 TKU720907:TKY720907 TUQ720907:TUU720907 UEM720907:UEQ720907 UOI720907:UOM720907 UYE720907:UYI720907 VIA720907:VIE720907 VRW720907:VSA720907 WBS720907:WBW720907 WLO720907:WLS720907 WVK720907:WVO720907 C786443:G786443 IY786443:JC786443 SU786443:SY786443 ACQ786443:ACU786443 AMM786443:AMQ786443 AWI786443:AWM786443 BGE786443:BGI786443 BQA786443:BQE786443 BZW786443:CAA786443 CJS786443:CJW786443 CTO786443:CTS786443 DDK786443:DDO786443 DNG786443:DNK786443 DXC786443:DXG786443 EGY786443:EHC786443 EQU786443:EQY786443 FAQ786443:FAU786443 FKM786443:FKQ786443 FUI786443:FUM786443 GEE786443:GEI786443 GOA786443:GOE786443 GXW786443:GYA786443 HHS786443:HHW786443 HRO786443:HRS786443 IBK786443:IBO786443 ILG786443:ILK786443 IVC786443:IVG786443 JEY786443:JFC786443 JOU786443:JOY786443 JYQ786443:JYU786443 KIM786443:KIQ786443 KSI786443:KSM786443 LCE786443:LCI786443 LMA786443:LME786443 LVW786443:LWA786443 MFS786443:MFW786443 MPO786443:MPS786443 MZK786443:MZO786443 NJG786443:NJK786443 NTC786443:NTG786443 OCY786443:ODC786443 OMU786443:OMY786443 OWQ786443:OWU786443 PGM786443:PGQ786443 PQI786443:PQM786443 QAE786443:QAI786443 QKA786443:QKE786443 QTW786443:QUA786443 RDS786443:RDW786443 RNO786443:RNS786443 RXK786443:RXO786443 SHG786443:SHK786443 SRC786443:SRG786443 TAY786443:TBC786443 TKU786443:TKY786443 TUQ786443:TUU786443 UEM786443:UEQ786443 UOI786443:UOM786443 UYE786443:UYI786443 VIA786443:VIE786443 VRW786443:VSA786443 WBS786443:WBW786443 WLO786443:WLS786443 WVK786443:WVO786443 C851979:G851979 IY851979:JC851979 SU851979:SY851979 ACQ851979:ACU851979 AMM851979:AMQ851979 AWI851979:AWM851979 BGE851979:BGI851979 BQA851979:BQE851979 BZW851979:CAA851979 CJS851979:CJW851979 CTO851979:CTS851979 DDK851979:DDO851979 DNG851979:DNK851979 DXC851979:DXG851979 EGY851979:EHC851979 EQU851979:EQY851979 FAQ851979:FAU851979 FKM851979:FKQ851979 FUI851979:FUM851979 GEE851979:GEI851979 GOA851979:GOE851979 GXW851979:GYA851979 HHS851979:HHW851979 HRO851979:HRS851979 IBK851979:IBO851979 ILG851979:ILK851979 IVC851979:IVG851979 JEY851979:JFC851979 JOU851979:JOY851979 JYQ851979:JYU851979 KIM851979:KIQ851979 KSI851979:KSM851979 LCE851979:LCI851979 LMA851979:LME851979 LVW851979:LWA851979 MFS851979:MFW851979 MPO851979:MPS851979 MZK851979:MZO851979 NJG851979:NJK851979 NTC851979:NTG851979 OCY851979:ODC851979 OMU851979:OMY851979 OWQ851979:OWU851979 PGM851979:PGQ851979 PQI851979:PQM851979 QAE851979:QAI851979 QKA851979:QKE851979 QTW851979:QUA851979 RDS851979:RDW851979 RNO851979:RNS851979 RXK851979:RXO851979 SHG851979:SHK851979 SRC851979:SRG851979 TAY851979:TBC851979 TKU851979:TKY851979 TUQ851979:TUU851979 UEM851979:UEQ851979 UOI851979:UOM851979 UYE851979:UYI851979 VIA851979:VIE851979 VRW851979:VSA851979 WBS851979:WBW851979 WLO851979:WLS851979 WVK851979:WVO851979 C917515:G917515 IY917515:JC917515 SU917515:SY917515 ACQ917515:ACU917515 AMM917515:AMQ917515 AWI917515:AWM917515 BGE917515:BGI917515 BQA917515:BQE917515 BZW917515:CAA917515 CJS917515:CJW917515 CTO917515:CTS917515 DDK917515:DDO917515 DNG917515:DNK917515 DXC917515:DXG917515 EGY917515:EHC917515 EQU917515:EQY917515 FAQ917515:FAU917515 FKM917515:FKQ917515 FUI917515:FUM917515 GEE917515:GEI917515 GOA917515:GOE917515 GXW917515:GYA917515 HHS917515:HHW917515 HRO917515:HRS917515 IBK917515:IBO917515 ILG917515:ILK917515 IVC917515:IVG917515 JEY917515:JFC917515 JOU917515:JOY917515 JYQ917515:JYU917515 KIM917515:KIQ917515 KSI917515:KSM917515 LCE917515:LCI917515 LMA917515:LME917515 LVW917515:LWA917515 MFS917515:MFW917515 MPO917515:MPS917515 MZK917515:MZO917515 NJG917515:NJK917515 NTC917515:NTG917515 OCY917515:ODC917515 OMU917515:OMY917515 OWQ917515:OWU917515 PGM917515:PGQ917515 PQI917515:PQM917515 QAE917515:QAI917515 QKA917515:QKE917515 QTW917515:QUA917515 RDS917515:RDW917515 RNO917515:RNS917515 RXK917515:RXO917515 SHG917515:SHK917515 SRC917515:SRG917515 TAY917515:TBC917515 TKU917515:TKY917515 TUQ917515:TUU917515 UEM917515:UEQ917515 UOI917515:UOM917515 UYE917515:UYI917515 VIA917515:VIE917515 VRW917515:VSA917515 WBS917515:WBW917515 WLO917515:WLS917515 WVK917515:WVO917515 C983051:G983051 IY983051:JC983051 SU983051:SY983051 ACQ983051:ACU983051 AMM983051:AMQ983051 AWI983051:AWM983051 BGE983051:BGI983051 BQA983051:BQE983051 BZW983051:CAA983051 CJS983051:CJW983051 CTO983051:CTS983051 DDK983051:DDO983051 DNG983051:DNK983051 DXC983051:DXG983051 EGY983051:EHC983051 EQU983051:EQY983051 FAQ983051:FAU983051 FKM983051:FKQ983051 FUI983051:FUM983051 GEE983051:GEI983051 GOA983051:GOE983051 GXW983051:GYA983051 HHS983051:HHW983051 HRO983051:HRS983051 IBK983051:IBO983051 ILG983051:ILK983051 IVC983051:IVG983051 JEY983051:JFC983051 JOU983051:JOY983051 JYQ983051:JYU983051 KIM983051:KIQ983051 KSI983051:KSM983051 LCE983051:LCI983051 LMA983051:LME983051 LVW983051:LWA983051 MFS983051:MFW983051 MPO983051:MPS983051 MZK983051:MZO983051 NJG983051:NJK983051 NTC983051:NTG983051 OCY983051:ODC983051 OMU983051:OMY983051 OWQ983051:OWU983051 PGM983051:PGQ983051 PQI983051:PQM983051 QAE983051:QAI983051 QKA983051:QKE983051 QTW983051:QUA983051 RDS983051:RDW983051 RNO983051:RNS983051 RXK983051:RXO983051 SHG983051:SHK983051 SRC983051:SRG983051 TAY983051:TBC983051 TKU983051:TKY983051 TUQ983051:TUU983051 UEM983051:UEQ983051 UOI983051:UOM983051 UYE983051:UYI983051 VIA983051:VIE983051 VRW983051:VSA983051 WBS983051:WBW983051 WLO983051:WLS983051 WVK983051:WVO983051" xr:uid="{BFF0F090-2F63-44A3-9CDD-BAB012A3CA93}"/>
    <dataValidation imeMode="halfAlpha" allowBlank="1" showInputMessage="1" showErrorMessage="1" sqref="O2:R2 JK2:JN2 TG2:TJ2 ADC2:ADF2 AMY2:ANB2 AWU2:AWX2 BGQ2:BGT2 BQM2:BQP2 CAI2:CAL2 CKE2:CKH2 CUA2:CUD2 DDW2:DDZ2 DNS2:DNV2 DXO2:DXR2 EHK2:EHN2 ERG2:ERJ2 FBC2:FBF2 FKY2:FLB2 FUU2:FUX2 GEQ2:GET2 GOM2:GOP2 GYI2:GYL2 HIE2:HIH2 HSA2:HSD2 IBW2:IBZ2 ILS2:ILV2 IVO2:IVR2 JFK2:JFN2 JPG2:JPJ2 JZC2:JZF2 KIY2:KJB2 KSU2:KSX2 LCQ2:LCT2 LMM2:LMP2 LWI2:LWL2 MGE2:MGH2 MQA2:MQD2 MZW2:MZZ2 NJS2:NJV2 NTO2:NTR2 ODK2:ODN2 ONG2:ONJ2 OXC2:OXF2 PGY2:PHB2 PQU2:PQX2 QAQ2:QAT2 QKM2:QKP2 QUI2:QUL2 REE2:REH2 ROA2:ROD2 RXW2:RXZ2 SHS2:SHV2 SRO2:SRR2 TBK2:TBN2 TLG2:TLJ2 TVC2:TVF2 UEY2:UFB2 UOU2:UOX2 UYQ2:UYT2 VIM2:VIP2 VSI2:VSL2 WCE2:WCH2 WMA2:WMD2 WVW2:WVZ2 O65538:R65538 JK65538:JN65538 TG65538:TJ65538 ADC65538:ADF65538 AMY65538:ANB65538 AWU65538:AWX65538 BGQ65538:BGT65538 BQM65538:BQP65538 CAI65538:CAL65538 CKE65538:CKH65538 CUA65538:CUD65538 DDW65538:DDZ65538 DNS65538:DNV65538 DXO65538:DXR65538 EHK65538:EHN65538 ERG65538:ERJ65538 FBC65538:FBF65538 FKY65538:FLB65538 FUU65538:FUX65538 GEQ65538:GET65538 GOM65538:GOP65538 GYI65538:GYL65538 HIE65538:HIH65538 HSA65538:HSD65538 IBW65538:IBZ65538 ILS65538:ILV65538 IVO65538:IVR65538 JFK65538:JFN65538 JPG65538:JPJ65538 JZC65538:JZF65538 KIY65538:KJB65538 KSU65538:KSX65538 LCQ65538:LCT65538 LMM65538:LMP65538 LWI65538:LWL65538 MGE65538:MGH65538 MQA65538:MQD65538 MZW65538:MZZ65538 NJS65538:NJV65538 NTO65538:NTR65538 ODK65538:ODN65538 ONG65538:ONJ65538 OXC65538:OXF65538 PGY65538:PHB65538 PQU65538:PQX65538 QAQ65538:QAT65538 QKM65538:QKP65538 QUI65538:QUL65538 REE65538:REH65538 ROA65538:ROD65538 RXW65538:RXZ65538 SHS65538:SHV65538 SRO65538:SRR65538 TBK65538:TBN65538 TLG65538:TLJ65538 TVC65538:TVF65538 UEY65538:UFB65538 UOU65538:UOX65538 UYQ65538:UYT65538 VIM65538:VIP65538 VSI65538:VSL65538 WCE65538:WCH65538 WMA65538:WMD65538 WVW65538:WVZ65538 O131074:R131074 JK131074:JN131074 TG131074:TJ131074 ADC131074:ADF131074 AMY131074:ANB131074 AWU131074:AWX131074 BGQ131074:BGT131074 BQM131074:BQP131074 CAI131074:CAL131074 CKE131074:CKH131074 CUA131074:CUD131074 DDW131074:DDZ131074 DNS131074:DNV131074 DXO131074:DXR131074 EHK131074:EHN131074 ERG131074:ERJ131074 FBC131074:FBF131074 FKY131074:FLB131074 FUU131074:FUX131074 GEQ131074:GET131074 GOM131074:GOP131074 GYI131074:GYL131074 HIE131074:HIH131074 HSA131074:HSD131074 IBW131074:IBZ131074 ILS131074:ILV131074 IVO131074:IVR131074 JFK131074:JFN131074 JPG131074:JPJ131074 JZC131074:JZF131074 KIY131074:KJB131074 KSU131074:KSX131074 LCQ131074:LCT131074 LMM131074:LMP131074 LWI131074:LWL131074 MGE131074:MGH131074 MQA131074:MQD131074 MZW131074:MZZ131074 NJS131074:NJV131074 NTO131074:NTR131074 ODK131074:ODN131074 ONG131074:ONJ131074 OXC131074:OXF131074 PGY131074:PHB131074 PQU131074:PQX131074 QAQ131074:QAT131074 QKM131074:QKP131074 QUI131074:QUL131074 REE131074:REH131074 ROA131074:ROD131074 RXW131074:RXZ131074 SHS131074:SHV131074 SRO131074:SRR131074 TBK131074:TBN131074 TLG131074:TLJ131074 TVC131074:TVF131074 UEY131074:UFB131074 UOU131074:UOX131074 UYQ131074:UYT131074 VIM131074:VIP131074 VSI131074:VSL131074 WCE131074:WCH131074 WMA131074:WMD131074 WVW131074:WVZ131074 O196610:R196610 JK196610:JN196610 TG196610:TJ196610 ADC196610:ADF196610 AMY196610:ANB196610 AWU196610:AWX196610 BGQ196610:BGT196610 BQM196610:BQP196610 CAI196610:CAL196610 CKE196610:CKH196610 CUA196610:CUD196610 DDW196610:DDZ196610 DNS196610:DNV196610 DXO196610:DXR196610 EHK196610:EHN196610 ERG196610:ERJ196610 FBC196610:FBF196610 FKY196610:FLB196610 FUU196610:FUX196610 GEQ196610:GET196610 GOM196610:GOP196610 GYI196610:GYL196610 HIE196610:HIH196610 HSA196610:HSD196610 IBW196610:IBZ196610 ILS196610:ILV196610 IVO196610:IVR196610 JFK196610:JFN196610 JPG196610:JPJ196610 JZC196610:JZF196610 KIY196610:KJB196610 KSU196610:KSX196610 LCQ196610:LCT196610 LMM196610:LMP196610 LWI196610:LWL196610 MGE196610:MGH196610 MQA196610:MQD196610 MZW196610:MZZ196610 NJS196610:NJV196610 NTO196610:NTR196610 ODK196610:ODN196610 ONG196610:ONJ196610 OXC196610:OXF196610 PGY196610:PHB196610 PQU196610:PQX196610 QAQ196610:QAT196610 QKM196610:QKP196610 QUI196610:QUL196610 REE196610:REH196610 ROA196610:ROD196610 RXW196610:RXZ196610 SHS196610:SHV196610 SRO196610:SRR196610 TBK196610:TBN196610 TLG196610:TLJ196610 TVC196610:TVF196610 UEY196610:UFB196610 UOU196610:UOX196610 UYQ196610:UYT196610 VIM196610:VIP196610 VSI196610:VSL196610 WCE196610:WCH196610 WMA196610:WMD196610 WVW196610:WVZ196610 O262146:R262146 JK262146:JN262146 TG262146:TJ262146 ADC262146:ADF262146 AMY262146:ANB262146 AWU262146:AWX262146 BGQ262146:BGT262146 BQM262146:BQP262146 CAI262146:CAL262146 CKE262146:CKH262146 CUA262146:CUD262146 DDW262146:DDZ262146 DNS262146:DNV262146 DXO262146:DXR262146 EHK262146:EHN262146 ERG262146:ERJ262146 FBC262146:FBF262146 FKY262146:FLB262146 FUU262146:FUX262146 GEQ262146:GET262146 GOM262146:GOP262146 GYI262146:GYL262146 HIE262146:HIH262146 HSA262146:HSD262146 IBW262146:IBZ262146 ILS262146:ILV262146 IVO262146:IVR262146 JFK262146:JFN262146 JPG262146:JPJ262146 JZC262146:JZF262146 KIY262146:KJB262146 KSU262146:KSX262146 LCQ262146:LCT262146 LMM262146:LMP262146 LWI262146:LWL262146 MGE262146:MGH262146 MQA262146:MQD262146 MZW262146:MZZ262146 NJS262146:NJV262146 NTO262146:NTR262146 ODK262146:ODN262146 ONG262146:ONJ262146 OXC262146:OXF262146 PGY262146:PHB262146 PQU262146:PQX262146 QAQ262146:QAT262146 QKM262146:QKP262146 QUI262146:QUL262146 REE262146:REH262146 ROA262146:ROD262146 RXW262146:RXZ262146 SHS262146:SHV262146 SRO262146:SRR262146 TBK262146:TBN262146 TLG262146:TLJ262146 TVC262146:TVF262146 UEY262146:UFB262146 UOU262146:UOX262146 UYQ262146:UYT262146 VIM262146:VIP262146 VSI262146:VSL262146 WCE262146:WCH262146 WMA262146:WMD262146 WVW262146:WVZ262146 O327682:R327682 JK327682:JN327682 TG327682:TJ327682 ADC327682:ADF327682 AMY327682:ANB327682 AWU327682:AWX327682 BGQ327682:BGT327682 BQM327682:BQP327682 CAI327682:CAL327682 CKE327682:CKH327682 CUA327682:CUD327682 DDW327682:DDZ327682 DNS327682:DNV327682 DXO327682:DXR327682 EHK327682:EHN327682 ERG327682:ERJ327682 FBC327682:FBF327682 FKY327682:FLB327682 FUU327682:FUX327682 GEQ327682:GET327682 GOM327682:GOP327682 GYI327682:GYL327682 HIE327682:HIH327682 HSA327682:HSD327682 IBW327682:IBZ327682 ILS327682:ILV327682 IVO327682:IVR327682 JFK327682:JFN327682 JPG327682:JPJ327682 JZC327682:JZF327682 KIY327682:KJB327682 KSU327682:KSX327682 LCQ327682:LCT327682 LMM327682:LMP327682 LWI327682:LWL327682 MGE327682:MGH327682 MQA327682:MQD327682 MZW327682:MZZ327682 NJS327682:NJV327682 NTO327682:NTR327682 ODK327682:ODN327682 ONG327682:ONJ327682 OXC327682:OXF327682 PGY327682:PHB327682 PQU327682:PQX327682 QAQ327682:QAT327682 QKM327682:QKP327682 QUI327682:QUL327682 REE327682:REH327682 ROA327682:ROD327682 RXW327682:RXZ327682 SHS327682:SHV327682 SRO327682:SRR327682 TBK327682:TBN327682 TLG327682:TLJ327682 TVC327682:TVF327682 UEY327682:UFB327682 UOU327682:UOX327682 UYQ327682:UYT327682 VIM327682:VIP327682 VSI327682:VSL327682 WCE327682:WCH327682 WMA327682:WMD327682 WVW327682:WVZ327682 O393218:R393218 JK393218:JN393218 TG393218:TJ393218 ADC393218:ADF393218 AMY393218:ANB393218 AWU393218:AWX393218 BGQ393218:BGT393218 BQM393218:BQP393218 CAI393218:CAL393218 CKE393218:CKH393218 CUA393218:CUD393218 DDW393218:DDZ393218 DNS393218:DNV393218 DXO393218:DXR393218 EHK393218:EHN393218 ERG393218:ERJ393218 FBC393218:FBF393218 FKY393218:FLB393218 FUU393218:FUX393218 GEQ393218:GET393218 GOM393218:GOP393218 GYI393218:GYL393218 HIE393218:HIH393218 HSA393218:HSD393218 IBW393218:IBZ393218 ILS393218:ILV393218 IVO393218:IVR393218 JFK393218:JFN393218 JPG393218:JPJ393218 JZC393218:JZF393218 KIY393218:KJB393218 KSU393218:KSX393218 LCQ393218:LCT393218 LMM393218:LMP393218 LWI393218:LWL393218 MGE393218:MGH393218 MQA393218:MQD393218 MZW393218:MZZ393218 NJS393218:NJV393218 NTO393218:NTR393218 ODK393218:ODN393218 ONG393218:ONJ393218 OXC393218:OXF393218 PGY393218:PHB393218 PQU393218:PQX393218 QAQ393218:QAT393218 QKM393218:QKP393218 QUI393218:QUL393218 REE393218:REH393218 ROA393218:ROD393218 RXW393218:RXZ393218 SHS393218:SHV393218 SRO393218:SRR393218 TBK393218:TBN393218 TLG393218:TLJ393218 TVC393218:TVF393218 UEY393218:UFB393218 UOU393218:UOX393218 UYQ393218:UYT393218 VIM393218:VIP393218 VSI393218:VSL393218 WCE393218:WCH393218 WMA393218:WMD393218 WVW393218:WVZ393218 O458754:R458754 JK458754:JN458754 TG458754:TJ458754 ADC458754:ADF458754 AMY458754:ANB458754 AWU458754:AWX458754 BGQ458754:BGT458754 BQM458754:BQP458754 CAI458754:CAL458754 CKE458754:CKH458754 CUA458754:CUD458754 DDW458754:DDZ458754 DNS458754:DNV458754 DXO458754:DXR458754 EHK458754:EHN458754 ERG458754:ERJ458754 FBC458754:FBF458754 FKY458754:FLB458754 FUU458754:FUX458754 GEQ458754:GET458754 GOM458754:GOP458754 GYI458754:GYL458754 HIE458754:HIH458754 HSA458754:HSD458754 IBW458754:IBZ458754 ILS458754:ILV458754 IVO458754:IVR458754 JFK458754:JFN458754 JPG458754:JPJ458754 JZC458754:JZF458754 KIY458754:KJB458754 KSU458754:KSX458754 LCQ458754:LCT458754 LMM458754:LMP458754 LWI458754:LWL458754 MGE458754:MGH458754 MQA458754:MQD458754 MZW458754:MZZ458754 NJS458754:NJV458754 NTO458754:NTR458754 ODK458754:ODN458754 ONG458754:ONJ458754 OXC458754:OXF458754 PGY458754:PHB458754 PQU458754:PQX458754 QAQ458754:QAT458754 QKM458754:QKP458754 QUI458754:QUL458754 REE458754:REH458754 ROA458754:ROD458754 RXW458754:RXZ458754 SHS458754:SHV458754 SRO458754:SRR458754 TBK458754:TBN458754 TLG458754:TLJ458754 TVC458754:TVF458754 UEY458754:UFB458754 UOU458754:UOX458754 UYQ458754:UYT458754 VIM458754:VIP458754 VSI458754:VSL458754 WCE458754:WCH458754 WMA458754:WMD458754 WVW458754:WVZ458754 O524290:R524290 JK524290:JN524290 TG524290:TJ524290 ADC524290:ADF524290 AMY524290:ANB524290 AWU524290:AWX524290 BGQ524290:BGT524290 BQM524290:BQP524290 CAI524290:CAL524290 CKE524290:CKH524290 CUA524290:CUD524290 DDW524290:DDZ524290 DNS524290:DNV524290 DXO524290:DXR524290 EHK524290:EHN524290 ERG524290:ERJ524290 FBC524290:FBF524290 FKY524290:FLB524290 FUU524290:FUX524290 GEQ524290:GET524290 GOM524290:GOP524290 GYI524290:GYL524290 HIE524290:HIH524290 HSA524290:HSD524290 IBW524290:IBZ524290 ILS524290:ILV524290 IVO524290:IVR524290 JFK524290:JFN524290 JPG524290:JPJ524290 JZC524290:JZF524290 KIY524290:KJB524290 KSU524290:KSX524290 LCQ524290:LCT524290 LMM524290:LMP524290 LWI524290:LWL524290 MGE524290:MGH524290 MQA524290:MQD524290 MZW524290:MZZ524290 NJS524290:NJV524290 NTO524290:NTR524290 ODK524290:ODN524290 ONG524290:ONJ524290 OXC524290:OXF524290 PGY524290:PHB524290 PQU524290:PQX524290 QAQ524290:QAT524290 QKM524290:QKP524290 QUI524290:QUL524290 REE524290:REH524290 ROA524290:ROD524290 RXW524290:RXZ524290 SHS524290:SHV524290 SRO524290:SRR524290 TBK524290:TBN524290 TLG524290:TLJ524290 TVC524290:TVF524290 UEY524290:UFB524290 UOU524290:UOX524290 UYQ524290:UYT524290 VIM524290:VIP524290 VSI524290:VSL524290 WCE524290:WCH524290 WMA524290:WMD524290 WVW524290:WVZ524290 O589826:R589826 JK589826:JN589826 TG589826:TJ589826 ADC589826:ADF589826 AMY589826:ANB589826 AWU589826:AWX589826 BGQ589826:BGT589826 BQM589826:BQP589826 CAI589826:CAL589826 CKE589826:CKH589826 CUA589826:CUD589826 DDW589826:DDZ589826 DNS589826:DNV589826 DXO589826:DXR589826 EHK589826:EHN589826 ERG589826:ERJ589826 FBC589826:FBF589826 FKY589826:FLB589826 FUU589826:FUX589826 GEQ589826:GET589826 GOM589826:GOP589826 GYI589826:GYL589826 HIE589826:HIH589826 HSA589826:HSD589826 IBW589826:IBZ589826 ILS589826:ILV589826 IVO589826:IVR589826 JFK589826:JFN589826 JPG589826:JPJ589826 JZC589826:JZF589826 KIY589826:KJB589826 KSU589826:KSX589826 LCQ589826:LCT589826 LMM589826:LMP589826 LWI589826:LWL589826 MGE589826:MGH589826 MQA589826:MQD589826 MZW589826:MZZ589826 NJS589826:NJV589826 NTO589826:NTR589826 ODK589826:ODN589826 ONG589826:ONJ589826 OXC589826:OXF589826 PGY589826:PHB589826 PQU589826:PQX589826 QAQ589826:QAT589826 QKM589826:QKP589826 QUI589826:QUL589826 REE589826:REH589826 ROA589826:ROD589826 RXW589826:RXZ589826 SHS589826:SHV589826 SRO589826:SRR589826 TBK589826:TBN589826 TLG589826:TLJ589826 TVC589826:TVF589826 UEY589826:UFB589826 UOU589826:UOX589826 UYQ589826:UYT589826 VIM589826:VIP589826 VSI589826:VSL589826 WCE589826:WCH589826 WMA589826:WMD589826 WVW589826:WVZ589826 O655362:R655362 JK655362:JN655362 TG655362:TJ655362 ADC655362:ADF655362 AMY655362:ANB655362 AWU655362:AWX655362 BGQ655362:BGT655362 BQM655362:BQP655362 CAI655362:CAL655362 CKE655362:CKH655362 CUA655362:CUD655362 DDW655362:DDZ655362 DNS655362:DNV655362 DXO655362:DXR655362 EHK655362:EHN655362 ERG655362:ERJ655362 FBC655362:FBF655362 FKY655362:FLB655362 FUU655362:FUX655362 GEQ655362:GET655362 GOM655362:GOP655362 GYI655362:GYL655362 HIE655362:HIH655362 HSA655362:HSD655362 IBW655362:IBZ655362 ILS655362:ILV655362 IVO655362:IVR655362 JFK655362:JFN655362 JPG655362:JPJ655362 JZC655362:JZF655362 KIY655362:KJB655362 KSU655362:KSX655362 LCQ655362:LCT655362 LMM655362:LMP655362 LWI655362:LWL655362 MGE655362:MGH655362 MQA655362:MQD655362 MZW655362:MZZ655362 NJS655362:NJV655362 NTO655362:NTR655362 ODK655362:ODN655362 ONG655362:ONJ655362 OXC655362:OXF655362 PGY655362:PHB655362 PQU655362:PQX655362 QAQ655362:QAT655362 QKM655362:QKP655362 QUI655362:QUL655362 REE655362:REH655362 ROA655362:ROD655362 RXW655362:RXZ655362 SHS655362:SHV655362 SRO655362:SRR655362 TBK655362:TBN655362 TLG655362:TLJ655362 TVC655362:TVF655362 UEY655362:UFB655362 UOU655362:UOX655362 UYQ655362:UYT655362 VIM655362:VIP655362 VSI655362:VSL655362 WCE655362:WCH655362 WMA655362:WMD655362 WVW655362:WVZ655362 O720898:R720898 JK720898:JN720898 TG720898:TJ720898 ADC720898:ADF720898 AMY720898:ANB720898 AWU720898:AWX720898 BGQ720898:BGT720898 BQM720898:BQP720898 CAI720898:CAL720898 CKE720898:CKH720898 CUA720898:CUD720898 DDW720898:DDZ720898 DNS720898:DNV720898 DXO720898:DXR720898 EHK720898:EHN720898 ERG720898:ERJ720898 FBC720898:FBF720898 FKY720898:FLB720898 FUU720898:FUX720898 GEQ720898:GET720898 GOM720898:GOP720898 GYI720898:GYL720898 HIE720898:HIH720898 HSA720898:HSD720898 IBW720898:IBZ720898 ILS720898:ILV720898 IVO720898:IVR720898 JFK720898:JFN720898 JPG720898:JPJ720898 JZC720898:JZF720898 KIY720898:KJB720898 KSU720898:KSX720898 LCQ720898:LCT720898 LMM720898:LMP720898 LWI720898:LWL720898 MGE720898:MGH720898 MQA720898:MQD720898 MZW720898:MZZ720898 NJS720898:NJV720898 NTO720898:NTR720898 ODK720898:ODN720898 ONG720898:ONJ720898 OXC720898:OXF720898 PGY720898:PHB720898 PQU720898:PQX720898 QAQ720898:QAT720898 QKM720898:QKP720898 QUI720898:QUL720898 REE720898:REH720898 ROA720898:ROD720898 RXW720898:RXZ720898 SHS720898:SHV720898 SRO720898:SRR720898 TBK720898:TBN720898 TLG720898:TLJ720898 TVC720898:TVF720898 UEY720898:UFB720898 UOU720898:UOX720898 UYQ720898:UYT720898 VIM720898:VIP720898 VSI720898:VSL720898 WCE720898:WCH720898 WMA720898:WMD720898 WVW720898:WVZ720898 O786434:R786434 JK786434:JN786434 TG786434:TJ786434 ADC786434:ADF786434 AMY786434:ANB786434 AWU786434:AWX786434 BGQ786434:BGT786434 BQM786434:BQP786434 CAI786434:CAL786434 CKE786434:CKH786434 CUA786434:CUD786434 DDW786434:DDZ786434 DNS786434:DNV786434 DXO786434:DXR786434 EHK786434:EHN786434 ERG786434:ERJ786434 FBC786434:FBF786434 FKY786434:FLB786434 FUU786434:FUX786434 GEQ786434:GET786434 GOM786434:GOP786434 GYI786434:GYL786434 HIE786434:HIH786434 HSA786434:HSD786434 IBW786434:IBZ786434 ILS786434:ILV786434 IVO786434:IVR786434 JFK786434:JFN786434 JPG786434:JPJ786434 JZC786434:JZF786434 KIY786434:KJB786434 KSU786434:KSX786434 LCQ786434:LCT786434 LMM786434:LMP786434 LWI786434:LWL786434 MGE786434:MGH786434 MQA786434:MQD786434 MZW786434:MZZ786434 NJS786434:NJV786434 NTO786434:NTR786434 ODK786434:ODN786434 ONG786434:ONJ786434 OXC786434:OXF786434 PGY786434:PHB786434 PQU786434:PQX786434 QAQ786434:QAT786434 QKM786434:QKP786434 QUI786434:QUL786434 REE786434:REH786434 ROA786434:ROD786434 RXW786434:RXZ786434 SHS786434:SHV786434 SRO786434:SRR786434 TBK786434:TBN786434 TLG786434:TLJ786434 TVC786434:TVF786434 UEY786434:UFB786434 UOU786434:UOX786434 UYQ786434:UYT786434 VIM786434:VIP786434 VSI786434:VSL786434 WCE786434:WCH786434 WMA786434:WMD786434 WVW786434:WVZ786434 O851970:R851970 JK851970:JN851970 TG851970:TJ851970 ADC851970:ADF851970 AMY851970:ANB851970 AWU851970:AWX851970 BGQ851970:BGT851970 BQM851970:BQP851970 CAI851970:CAL851970 CKE851970:CKH851970 CUA851970:CUD851970 DDW851970:DDZ851970 DNS851970:DNV851970 DXO851970:DXR851970 EHK851970:EHN851970 ERG851970:ERJ851970 FBC851970:FBF851970 FKY851970:FLB851970 FUU851970:FUX851970 GEQ851970:GET851970 GOM851970:GOP851970 GYI851970:GYL851970 HIE851970:HIH851970 HSA851970:HSD851970 IBW851970:IBZ851970 ILS851970:ILV851970 IVO851970:IVR851970 JFK851970:JFN851970 JPG851970:JPJ851970 JZC851970:JZF851970 KIY851970:KJB851970 KSU851970:KSX851970 LCQ851970:LCT851970 LMM851970:LMP851970 LWI851970:LWL851970 MGE851970:MGH851970 MQA851970:MQD851970 MZW851970:MZZ851970 NJS851970:NJV851970 NTO851970:NTR851970 ODK851970:ODN851970 ONG851970:ONJ851970 OXC851970:OXF851970 PGY851970:PHB851970 PQU851970:PQX851970 QAQ851970:QAT851970 QKM851970:QKP851970 QUI851970:QUL851970 REE851970:REH851970 ROA851970:ROD851970 RXW851970:RXZ851970 SHS851970:SHV851970 SRO851970:SRR851970 TBK851970:TBN851970 TLG851970:TLJ851970 TVC851970:TVF851970 UEY851970:UFB851970 UOU851970:UOX851970 UYQ851970:UYT851970 VIM851970:VIP851970 VSI851970:VSL851970 WCE851970:WCH851970 WMA851970:WMD851970 WVW851970:WVZ851970 O917506:R917506 JK917506:JN917506 TG917506:TJ917506 ADC917506:ADF917506 AMY917506:ANB917506 AWU917506:AWX917506 BGQ917506:BGT917506 BQM917506:BQP917506 CAI917506:CAL917506 CKE917506:CKH917506 CUA917506:CUD917506 DDW917506:DDZ917506 DNS917506:DNV917506 DXO917506:DXR917506 EHK917506:EHN917506 ERG917506:ERJ917506 FBC917506:FBF917506 FKY917506:FLB917506 FUU917506:FUX917506 GEQ917506:GET917506 GOM917506:GOP917506 GYI917506:GYL917506 HIE917506:HIH917506 HSA917506:HSD917506 IBW917506:IBZ917506 ILS917506:ILV917506 IVO917506:IVR917506 JFK917506:JFN917506 JPG917506:JPJ917506 JZC917506:JZF917506 KIY917506:KJB917506 KSU917506:KSX917506 LCQ917506:LCT917506 LMM917506:LMP917506 LWI917506:LWL917506 MGE917506:MGH917506 MQA917506:MQD917506 MZW917506:MZZ917506 NJS917506:NJV917506 NTO917506:NTR917506 ODK917506:ODN917506 ONG917506:ONJ917506 OXC917506:OXF917506 PGY917506:PHB917506 PQU917506:PQX917506 QAQ917506:QAT917506 QKM917506:QKP917506 QUI917506:QUL917506 REE917506:REH917506 ROA917506:ROD917506 RXW917506:RXZ917506 SHS917506:SHV917506 SRO917506:SRR917506 TBK917506:TBN917506 TLG917506:TLJ917506 TVC917506:TVF917506 UEY917506:UFB917506 UOU917506:UOX917506 UYQ917506:UYT917506 VIM917506:VIP917506 VSI917506:VSL917506 WCE917506:WCH917506 WMA917506:WMD917506 WVW917506:WVZ917506 O983042:R983042 JK983042:JN983042 TG983042:TJ983042 ADC983042:ADF983042 AMY983042:ANB983042 AWU983042:AWX983042 BGQ983042:BGT983042 BQM983042:BQP983042 CAI983042:CAL983042 CKE983042:CKH983042 CUA983042:CUD983042 DDW983042:DDZ983042 DNS983042:DNV983042 DXO983042:DXR983042 EHK983042:EHN983042 ERG983042:ERJ983042 FBC983042:FBF983042 FKY983042:FLB983042 FUU983042:FUX983042 GEQ983042:GET983042 GOM983042:GOP983042 GYI983042:GYL983042 HIE983042:HIH983042 HSA983042:HSD983042 IBW983042:IBZ983042 ILS983042:ILV983042 IVO983042:IVR983042 JFK983042:JFN983042 JPG983042:JPJ983042 JZC983042:JZF983042 KIY983042:KJB983042 KSU983042:KSX983042 LCQ983042:LCT983042 LMM983042:LMP983042 LWI983042:LWL983042 MGE983042:MGH983042 MQA983042:MQD983042 MZW983042:MZZ983042 NJS983042:NJV983042 NTO983042:NTR983042 ODK983042:ODN983042 ONG983042:ONJ983042 OXC983042:OXF983042 PGY983042:PHB983042 PQU983042:PQX983042 QAQ983042:QAT983042 QKM983042:QKP983042 QUI983042:QUL983042 REE983042:REH983042 ROA983042:ROD983042 RXW983042:RXZ983042 SHS983042:SHV983042 SRO983042:SRR983042 TBK983042:TBN983042 TLG983042:TLJ983042 TVC983042:TVF983042 UEY983042:UFB983042 UOU983042:UOX983042 UYQ983042:UYT983042 VIM983042:VIP983042 VSI983042:VSL983042 WCE983042:WCH983042 WMA983042:WMD983042 WVW983042:WVZ983042" xr:uid="{EFF3406D-A625-4544-913C-BDE0B3EF9C9A}"/>
    <dataValidation type="list" allowBlank="1" showInputMessage="1" showErrorMessage="1" sqref="B19:R19 IX19:JN19 ST19:TJ19 ACP19:ADF19 AML19:ANB19 AWH19:AWX19 BGD19:BGT19 BPZ19:BQP19 BZV19:CAL19 CJR19:CKH19 CTN19:CUD19 DDJ19:DDZ19 DNF19:DNV19 DXB19:DXR19 EGX19:EHN19 EQT19:ERJ19 FAP19:FBF19 FKL19:FLB19 FUH19:FUX19 GED19:GET19 GNZ19:GOP19 GXV19:GYL19 HHR19:HIH19 HRN19:HSD19 IBJ19:IBZ19 ILF19:ILV19 IVB19:IVR19 JEX19:JFN19 JOT19:JPJ19 JYP19:JZF19 KIL19:KJB19 KSH19:KSX19 LCD19:LCT19 LLZ19:LMP19 LVV19:LWL19 MFR19:MGH19 MPN19:MQD19 MZJ19:MZZ19 NJF19:NJV19 NTB19:NTR19 OCX19:ODN19 OMT19:ONJ19 OWP19:OXF19 PGL19:PHB19 PQH19:PQX19 QAD19:QAT19 QJZ19:QKP19 QTV19:QUL19 RDR19:REH19 RNN19:ROD19 RXJ19:RXZ19 SHF19:SHV19 SRB19:SRR19 TAX19:TBN19 TKT19:TLJ19 TUP19:TVF19 UEL19:UFB19 UOH19:UOX19 UYD19:UYT19 VHZ19:VIP19 VRV19:VSL19 WBR19:WCH19 WLN19:WMD19 WVJ19:WVZ19 B65555:R65555 IX65555:JN65555 ST65555:TJ65555 ACP65555:ADF65555 AML65555:ANB65555 AWH65555:AWX65555 BGD65555:BGT65555 BPZ65555:BQP65555 BZV65555:CAL65555 CJR65555:CKH65555 CTN65555:CUD65555 DDJ65555:DDZ65555 DNF65555:DNV65555 DXB65555:DXR65555 EGX65555:EHN65555 EQT65555:ERJ65555 FAP65555:FBF65555 FKL65555:FLB65555 FUH65555:FUX65555 GED65555:GET65555 GNZ65555:GOP65555 GXV65555:GYL65555 HHR65555:HIH65555 HRN65555:HSD65555 IBJ65555:IBZ65555 ILF65555:ILV65555 IVB65555:IVR65555 JEX65555:JFN65555 JOT65555:JPJ65555 JYP65555:JZF65555 KIL65555:KJB65555 KSH65555:KSX65555 LCD65555:LCT65555 LLZ65555:LMP65555 LVV65555:LWL65555 MFR65555:MGH65555 MPN65555:MQD65555 MZJ65555:MZZ65555 NJF65555:NJV65555 NTB65555:NTR65555 OCX65555:ODN65555 OMT65555:ONJ65555 OWP65555:OXF65555 PGL65555:PHB65555 PQH65555:PQX65555 QAD65555:QAT65555 QJZ65555:QKP65555 QTV65555:QUL65555 RDR65555:REH65555 RNN65555:ROD65555 RXJ65555:RXZ65555 SHF65555:SHV65555 SRB65555:SRR65555 TAX65555:TBN65555 TKT65555:TLJ65555 TUP65555:TVF65555 UEL65555:UFB65555 UOH65555:UOX65555 UYD65555:UYT65555 VHZ65555:VIP65555 VRV65555:VSL65555 WBR65555:WCH65555 WLN65555:WMD65555 WVJ65555:WVZ65555 B131091:R131091 IX131091:JN131091 ST131091:TJ131091 ACP131091:ADF131091 AML131091:ANB131091 AWH131091:AWX131091 BGD131091:BGT131091 BPZ131091:BQP131091 BZV131091:CAL131091 CJR131091:CKH131091 CTN131091:CUD131091 DDJ131091:DDZ131091 DNF131091:DNV131091 DXB131091:DXR131091 EGX131091:EHN131091 EQT131091:ERJ131091 FAP131091:FBF131091 FKL131091:FLB131091 FUH131091:FUX131091 GED131091:GET131091 GNZ131091:GOP131091 GXV131091:GYL131091 HHR131091:HIH131091 HRN131091:HSD131091 IBJ131091:IBZ131091 ILF131091:ILV131091 IVB131091:IVR131091 JEX131091:JFN131091 JOT131091:JPJ131091 JYP131091:JZF131091 KIL131091:KJB131091 KSH131091:KSX131091 LCD131091:LCT131091 LLZ131091:LMP131091 LVV131091:LWL131091 MFR131091:MGH131091 MPN131091:MQD131091 MZJ131091:MZZ131091 NJF131091:NJV131091 NTB131091:NTR131091 OCX131091:ODN131091 OMT131091:ONJ131091 OWP131091:OXF131091 PGL131091:PHB131091 PQH131091:PQX131091 QAD131091:QAT131091 QJZ131091:QKP131091 QTV131091:QUL131091 RDR131091:REH131091 RNN131091:ROD131091 RXJ131091:RXZ131091 SHF131091:SHV131091 SRB131091:SRR131091 TAX131091:TBN131091 TKT131091:TLJ131091 TUP131091:TVF131091 UEL131091:UFB131091 UOH131091:UOX131091 UYD131091:UYT131091 VHZ131091:VIP131091 VRV131091:VSL131091 WBR131091:WCH131091 WLN131091:WMD131091 WVJ131091:WVZ131091 B196627:R196627 IX196627:JN196627 ST196627:TJ196627 ACP196627:ADF196627 AML196627:ANB196627 AWH196627:AWX196627 BGD196627:BGT196627 BPZ196627:BQP196627 BZV196627:CAL196627 CJR196627:CKH196627 CTN196627:CUD196627 DDJ196627:DDZ196627 DNF196627:DNV196627 DXB196627:DXR196627 EGX196627:EHN196627 EQT196627:ERJ196627 FAP196627:FBF196627 FKL196627:FLB196627 FUH196627:FUX196627 GED196627:GET196627 GNZ196627:GOP196627 GXV196627:GYL196627 HHR196627:HIH196627 HRN196627:HSD196627 IBJ196627:IBZ196627 ILF196627:ILV196627 IVB196627:IVR196627 JEX196627:JFN196627 JOT196627:JPJ196627 JYP196627:JZF196627 KIL196627:KJB196627 KSH196627:KSX196627 LCD196627:LCT196627 LLZ196627:LMP196627 LVV196627:LWL196627 MFR196627:MGH196627 MPN196627:MQD196627 MZJ196627:MZZ196627 NJF196627:NJV196627 NTB196627:NTR196627 OCX196627:ODN196627 OMT196627:ONJ196627 OWP196627:OXF196627 PGL196627:PHB196627 PQH196627:PQX196627 QAD196627:QAT196627 QJZ196627:QKP196627 QTV196627:QUL196627 RDR196627:REH196627 RNN196627:ROD196627 RXJ196627:RXZ196627 SHF196627:SHV196627 SRB196627:SRR196627 TAX196627:TBN196627 TKT196627:TLJ196627 TUP196627:TVF196627 UEL196627:UFB196627 UOH196627:UOX196627 UYD196627:UYT196627 VHZ196627:VIP196627 VRV196627:VSL196627 WBR196627:WCH196627 WLN196627:WMD196627 WVJ196627:WVZ196627 B262163:R262163 IX262163:JN262163 ST262163:TJ262163 ACP262163:ADF262163 AML262163:ANB262163 AWH262163:AWX262163 BGD262163:BGT262163 BPZ262163:BQP262163 BZV262163:CAL262163 CJR262163:CKH262163 CTN262163:CUD262163 DDJ262163:DDZ262163 DNF262163:DNV262163 DXB262163:DXR262163 EGX262163:EHN262163 EQT262163:ERJ262163 FAP262163:FBF262163 FKL262163:FLB262163 FUH262163:FUX262163 GED262163:GET262163 GNZ262163:GOP262163 GXV262163:GYL262163 HHR262163:HIH262163 HRN262163:HSD262163 IBJ262163:IBZ262163 ILF262163:ILV262163 IVB262163:IVR262163 JEX262163:JFN262163 JOT262163:JPJ262163 JYP262163:JZF262163 KIL262163:KJB262163 KSH262163:KSX262163 LCD262163:LCT262163 LLZ262163:LMP262163 LVV262163:LWL262163 MFR262163:MGH262163 MPN262163:MQD262163 MZJ262163:MZZ262163 NJF262163:NJV262163 NTB262163:NTR262163 OCX262163:ODN262163 OMT262163:ONJ262163 OWP262163:OXF262163 PGL262163:PHB262163 PQH262163:PQX262163 QAD262163:QAT262163 QJZ262163:QKP262163 QTV262163:QUL262163 RDR262163:REH262163 RNN262163:ROD262163 RXJ262163:RXZ262163 SHF262163:SHV262163 SRB262163:SRR262163 TAX262163:TBN262163 TKT262163:TLJ262163 TUP262163:TVF262163 UEL262163:UFB262163 UOH262163:UOX262163 UYD262163:UYT262163 VHZ262163:VIP262163 VRV262163:VSL262163 WBR262163:WCH262163 WLN262163:WMD262163 WVJ262163:WVZ262163 B327699:R327699 IX327699:JN327699 ST327699:TJ327699 ACP327699:ADF327699 AML327699:ANB327699 AWH327699:AWX327699 BGD327699:BGT327699 BPZ327699:BQP327699 BZV327699:CAL327699 CJR327699:CKH327699 CTN327699:CUD327699 DDJ327699:DDZ327699 DNF327699:DNV327699 DXB327699:DXR327699 EGX327699:EHN327699 EQT327699:ERJ327699 FAP327699:FBF327699 FKL327699:FLB327699 FUH327699:FUX327699 GED327699:GET327699 GNZ327699:GOP327699 GXV327699:GYL327699 HHR327699:HIH327699 HRN327699:HSD327699 IBJ327699:IBZ327699 ILF327699:ILV327699 IVB327699:IVR327699 JEX327699:JFN327699 JOT327699:JPJ327699 JYP327699:JZF327699 KIL327699:KJB327699 KSH327699:KSX327699 LCD327699:LCT327699 LLZ327699:LMP327699 LVV327699:LWL327699 MFR327699:MGH327699 MPN327699:MQD327699 MZJ327699:MZZ327699 NJF327699:NJV327699 NTB327699:NTR327699 OCX327699:ODN327699 OMT327699:ONJ327699 OWP327699:OXF327699 PGL327699:PHB327699 PQH327699:PQX327699 QAD327699:QAT327699 QJZ327699:QKP327699 QTV327699:QUL327699 RDR327699:REH327699 RNN327699:ROD327699 RXJ327699:RXZ327699 SHF327699:SHV327699 SRB327699:SRR327699 TAX327699:TBN327699 TKT327699:TLJ327699 TUP327699:TVF327699 UEL327699:UFB327699 UOH327699:UOX327699 UYD327699:UYT327699 VHZ327699:VIP327699 VRV327699:VSL327699 WBR327699:WCH327699 WLN327699:WMD327699 WVJ327699:WVZ327699 B393235:R393235 IX393235:JN393235 ST393235:TJ393235 ACP393235:ADF393235 AML393235:ANB393235 AWH393235:AWX393235 BGD393235:BGT393235 BPZ393235:BQP393235 BZV393235:CAL393235 CJR393235:CKH393235 CTN393235:CUD393235 DDJ393235:DDZ393235 DNF393235:DNV393235 DXB393235:DXR393235 EGX393235:EHN393235 EQT393235:ERJ393235 FAP393235:FBF393235 FKL393235:FLB393235 FUH393235:FUX393235 GED393235:GET393235 GNZ393235:GOP393235 GXV393235:GYL393235 HHR393235:HIH393235 HRN393235:HSD393235 IBJ393235:IBZ393235 ILF393235:ILV393235 IVB393235:IVR393235 JEX393235:JFN393235 JOT393235:JPJ393235 JYP393235:JZF393235 KIL393235:KJB393235 KSH393235:KSX393235 LCD393235:LCT393235 LLZ393235:LMP393235 LVV393235:LWL393235 MFR393235:MGH393235 MPN393235:MQD393235 MZJ393235:MZZ393235 NJF393235:NJV393235 NTB393235:NTR393235 OCX393235:ODN393235 OMT393235:ONJ393235 OWP393235:OXF393235 PGL393235:PHB393235 PQH393235:PQX393235 QAD393235:QAT393235 QJZ393235:QKP393235 QTV393235:QUL393235 RDR393235:REH393235 RNN393235:ROD393235 RXJ393235:RXZ393235 SHF393235:SHV393235 SRB393235:SRR393235 TAX393235:TBN393235 TKT393235:TLJ393235 TUP393235:TVF393235 UEL393235:UFB393235 UOH393235:UOX393235 UYD393235:UYT393235 VHZ393235:VIP393235 VRV393235:VSL393235 WBR393235:WCH393235 WLN393235:WMD393235 WVJ393235:WVZ393235 B458771:R458771 IX458771:JN458771 ST458771:TJ458771 ACP458771:ADF458771 AML458771:ANB458771 AWH458771:AWX458771 BGD458771:BGT458771 BPZ458771:BQP458771 BZV458771:CAL458771 CJR458771:CKH458771 CTN458771:CUD458771 DDJ458771:DDZ458771 DNF458771:DNV458771 DXB458771:DXR458771 EGX458771:EHN458771 EQT458771:ERJ458771 FAP458771:FBF458771 FKL458771:FLB458771 FUH458771:FUX458771 GED458771:GET458771 GNZ458771:GOP458771 GXV458771:GYL458771 HHR458771:HIH458771 HRN458771:HSD458771 IBJ458771:IBZ458771 ILF458771:ILV458771 IVB458771:IVR458771 JEX458771:JFN458771 JOT458771:JPJ458771 JYP458771:JZF458771 KIL458771:KJB458771 KSH458771:KSX458771 LCD458771:LCT458771 LLZ458771:LMP458771 LVV458771:LWL458771 MFR458771:MGH458771 MPN458771:MQD458771 MZJ458771:MZZ458771 NJF458771:NJV458771 NTB458771:NTR458771 OCX458771:ODN458771 OMT458771:ONJ458771 OWP458771:OXF458771 PGL458771:PHB458771 PQH458771:PQX458771 QAD458771:QAT458771 QJZ458771:QKP458771 QTV458771:QUL458771 RDR458771:REH458771 RNN458771:ROD458771 RXJ458771:RXZ458771 SHF458771:SHV458771 SRB458771:SRR458771 TAX458771:TBN458771 TKT458771:TLJ458771 TUP458771:TVF458771 UEL458771:UFB458771 UOH458771:UOX458771 UYD458771:UYT458771 VHZ458771:VIP458771 VRV458771:VSL458771 WBR458771:WCH458771 WLN458771:WMD458771 WVJ458771:WVZ458771 B524307:R524307 IX524307:JN524307 ST524307:TJ524307 ACP524307:ADF524307 AML524307:ANB524307 AWH524307:AWX524307 BGD524307:BGT524307 BPZ524307:BQP524307 BZV524307:CAL524307 CJR524307:CKH524307 CTN524307:CUD524307 DDJ524307:DDZ524307 DNF524307:DNV524307 DXB524307:DXR524307 EGX524307:EHN524307 EQT524307:ERJ524307 FAP524307:FBF524307 FKL524307:FLB524307 FUH524307:FUX524307 GED524307:GET524307 GNZ524307:GOP524307 GXV524307:GYL524307 HHR524307:HIH524307 HRN524307:HSD524307 IBJ524307:IBZ524307 ILF524307:ILV524307 IVB524307:IVR524307 JEX524307:JFN524307 JOT524307:JPJ524307 JYP524307:JZF524307 KIL524307:KJB524307 KSH524307:KSX524307 LCD524307:LCT524307 LLZ524307:LMP524307 LVV524307:LWL524307 MFR524307:MGH524307 MPN524307:MQD524307 MZJ524307:MZZ524307 NJF524307:NJV524307 NTB524307:NTR524307 OCX524307:ODN524307 OMT524307:ONJ524307 OWP524307:OXF524307 PGL524307:PHB524307 PQH524307:PQX524307 QAD524307:QAT524307 QJZ524307:QKP524307 QTV524307:QUL524307 RDR524307:REH524307 RNN524307:ROD524307 RXJ524307:RXZ524307 SHF524307:SHV524307 SRB524307:SRR524307 TAX524307:TBN524307 TKT524307:TLJ524307 TUP524307:TVF524307 UEL524307:UFB524307 UOH524307:UOX524307 UYD524307:UYT524307 VHZ524307:VIP524307 VRV524307:VSL524307 WBR524307:WCH524307 WLN524307:WMD524307 WVJ524307:WVZ524307 B589843:R589843 IX589843:JN589843 ST589843:TJ589843 ACP589843:ADF589843 AML589843:ANB589843 AWH589843:AWX589843 BGD589843:BGT589843 BPZ589843:BQP589843 BZV589843:CAL589843 CJR589843:CKH589843 CTN589843:CUD589843 DDJ589843:DDZ589843 DNF589843:DNV589843 DXB589843:DXR589843 EGX589843:EHN589843 EQT589843:ERJ589843 FAP589843:FBF589843 FKL589843:FLB589843 FUH589843:FUX589843 GED589843:GET589843 GNZ589843:GOP589843 GXV589843:GYL589843 HHR589843:HIH589843 HRN589843:HSD589843 IBJ589843:IBZ589843 ILF589843:ILV589843 IVB589843:IVR589843 JEX589843:JFN589843 JOT589843:JPJ589843 JYP589843:JZF589843 KIL589843:KJB589843 KSH589843:KSX589843 LCD589843:LCT589843 LLZ589843:LMP589843 LVV589843:LWL589843 MFR589843:MGH589843 MPN589843:MQD589843 MZJ589843:MZZ589843 NJF589843:NJV589843 NTB589843:NTR589843 OCX589843:ODN589843 OMT589843:ONJ589843 OWP589843:OXF589843 PGL589843:PHB589843 PQH589843:PQX589843 QAD589843:QAT589843 QJZ589843:QKP589843 QTV589843:QUL589843 RDR589843:REH589843 RNN589843:ROD589843 RXJ589843:RXZ589843 SHF589843:SHV589843 SRB589843:SRR589843 TAX589843:TBN589843 TKT589843:TLJ589843 TUP589843:TVF589843 UEL589843:UFB589843 UOH589843:UOX589843 UYD589843:UYT589843 VHZ589843:VIP589843 VRV589843:VSL589843 WBR589843:WCH589843 WLN589843:WMD589843 WVJ589843:WVZ589843 B655379:R655379 IX655379:JN655379 ST655379:TJ655379 ACP655379:ADF655379 AML655379:ANB655379 AWH655379:AWX655379 BGD655379:BGT655379 BPZ655379:BQP655379 BZV655379:CAL655379 CJR655379:CKH655379 CTN655379:CUD655379 DDJ655379:DDZ655379 DNF655379:DNV655379 DXB655379:DXR655379 EGX655379:EHN655379 EQT655379:ERJ655379 FAP655379:FBF655379 FKL655379:FLB655379 FUH655379:FUX655379 GED655379:GET655379 GNZ655379:GOP655379 GXV655379:GYL655379 HHR655379:HIH655379 HRN655379:HSD655379 IBJ655379:IBZ655379 ILF655379:ILV655379 IVB655379:IVR655379 JEX655379:JFN655379 JOT655379:JPJ655379 JYP655379:JZF655379 KIL655379:KJB655379 KSH655379:KSX655379 LCD655379:LCT655379 LLZ655379:LMP655379 LVV655379:LWL655379 MFR655379:MGH655379 MPN655379:MQD655379 MZJ655379:MZZ655379 NJF655379:NJV655379 NTB655379:NTR655379 OCX655379:ODN655379 OMT655379:ONJ655379 OWP655379:OXF655379 PGL655379:PHB655379 PQH655379:PQX655379 QAD655379:QAT655379 QJZ655379:QKP655379 QTV655379:QUL655379 RDR655379:REH655379 RNN655379:ROD655379 RXJ655379:RXZ655379 SHF655379:SHV655379 SRB655379:SRR655379 TAX655379:TBN655379 TKT655379:TLJ655379 TUP655379:TVF655379 UEL655379:UFB655379 UOH655379:UOX655379 UYD655379:UYT655379 VHZ655379:VIP655379 VRV655379:VSL655379 WBR655379:WCH655379 WLN655379:WMD655379 WVJ655379:WVZ655379 B720915:R720915 IX720915:JN720915 ST720915:TJ720915 ACP720915:ADF720915 AML720915:ANB720915 AWH720915:AWX720915 BGD720915:BGT720915 BPZ720915:BQP720915 BZV720915:CAL720915 CJR720915:CKH720915 CTN720915:CUD720915 DDJ720915:DDZ720915 DNF720915:DNV720915 DXB720915:DXR720915 EGX720915:EHN720915 EQT720915:ERJ720915 FAP720915:FBF720915 FKL720915:FLB720915 FUH720915:FUX720915 GED720915:GET720915 GNZ720915:GOP720915 GXV720915:GYL720915 HHR720915:HIH720915 HRN720915:HSD720915 IBJ720915:IBZ720915 ILF720915:ILV720915 IVB720915:IVR720915 JEX720915:JFN720915 JOT720915:JPJ720915 JYP720915:JZF720915 KIL720915:KJB720915 KSH720915:KSX720915 LCD720915:LCT720915 LLZ720915:LMP720915 LVV720915:LWL720915 MFR720915:MGH720915 MPN720915:MQD720915 MZJ720915:MZZ720915 NJF720915:NJV720915 NTB720915:NTR720915 OCX720915:ODN720915 OMT720915:ONJ720915 OWP720915:OXF720915 PGL720915:PHB720915 PQH720915:PQX720915 QAD720915:QAT720915 QJZ720915:QKP720915 QTV720915:QUL720915 RDR720915:REH720915 RNN720915:ROD720915 RXJ720915:RXZ720915 SHF720915:SHV720915 SRB720915:SRR720915 TAX720915:TBN720915 TKT720915:TLJ720915 TUP720915:TVF720915 UEL720915:UFB720915 UOH720915:UOX720915 UYD720915:UYT720915 VHZ720915:VIP720915 VRV720915:VSL720915 WBR720915:WCH720915 WLN720915:WMD720915 WVJ720915:WVZ720915 B786451:R786451 IX786451:JN786451 ST786451:TJ786451 ACP786451:ADF786451 AML786451:ANB786451 AWH786451:AWX786451 BGD786451:BGT786451 BPZ786451:BQP786451 BZV786451:CAL786451 CJR786451:CKH786451 CTN786451:CUD786451 DDJ786451:DDZ786451 DNF786451:DNV786451 DXB786451:DXR786451 EGX786451:EHN786451 EQT786451:ERJ786451 FAP786451:FBF786451 FKL786451:FLB786451 FUH786451:FUX786451 GED786451:GET786451 GNZ786451:GOP786451 GXV786451:GYL786451 HHR786451:HIH786451 HRN786451:HSD786451 IBJ786451:IBZ786451 ILF786451:ILV786451 IVB786451:IVR786451 JEX786451:JFN786451 JOT786451:JPJ786451 JYP786451:JZF786451 KIL786451:KJB786451 KSH786451:KSX786451 LCD786451:LCT786451 LLZ786451:LMP786451 LVV786451:LWL786451 MFR786451:MGH786451 MPN786451:MQD786451 MZJ786451:MZZ786451 NJF786451:NJV786451 NTB786451:NTR786451 OCX786451:ODN786451 OMT786451:ONJ786451 OWP786451:OXF786451 PGL786451:PHB786451 PQH786451:PQX786451 QAD786451:QAT786451 QJZ786451:QKP786451 QTV786451:QUL786451 RDR786451:REH786451 RNN786451:ROD786451 RXJ786451:RXZ786451 SHF786451:SHV786451 SRB786451:SRR786451 TAX786451:TBN786451 TKT786451:TLJ786451 TUP786451:TVF786451 UEL786451:UFB786451 UOH786451:UOX786451 UYD786451:UYT786451 VHZ786451:VIP786451 VRV786451:VSL786451 WBR786451:WCH786451 WLN786451:WMD786451 WVJ786451:WVZ786451 B851987:R851987 IX851987:JN851987 ST851987:TJ851987 ACP851987:ADF851987 AML851987:ANB851987 AWH851987:AWX851987 BGD851987:BGT851987 BPZ851987:BQP851987 BZV851987:CAL851987 CJR851987:CKH851987 CTN851987:CUD851987 DDJ851987:DDZ851987 DNF851987:DNV851987 DXB851987:DXR851987 EGX851987:EHN851987 EQT851987:ERJ851987 FAP851987:FBF851987 FKL851987:FLB851987 FUH851987:FUX851987 GED851987:GET851987 GNZ851987:GOP851987 GXV851987:GYL851987 HHR851987:HIH851987 HRN851987:HSD851987 IBJ851987:IBZ851987 ILF851987:ILV851987 IVB851987:IVR851987 JEX851987:JFN851987 JOT851987:JPJ851987 JYP851987:JZF851987 KIL851987:KJB851987 KSH851987:KSX851987 LCD851987:LCT851987 LLZ851987:LMP851987 LVV851987:LWL851987 MFR851987:MGH851987 MPN851987:MQD851987 MZJ851987:MZZ851987 NJF851987:NJV851987 NTB851987:NTR851987 OCX851987:ODN851987 OMT851987:ONJ851987 OWP851987:OXF851987 PGL851987:PHB851987 PQH851987:PQX851987 QAD851987:QAT851987 QJZ851987:QKP851987 QTV851987:QUL851987 RDR851987:REH851987 RNN851987:ROD851987 RXJ851987:RXZ851987 SHF851987:SHV851987 SRB851987:SRR851987 TAX851987:TBN851987 TKT851987:TLJ851987 TUP851987:TVF851987 UEL851987:UFB851987 UOH851987:UOX851987 UYD851987:UYT851987 VHZ851987:VIP851987 VRV851987:VSL851987 WBR851987:WCH851987 WLN851987:WMD851987 WVJ851987:WVZ851987 B917523:R917523 IX917523:JN917523 ST917523:TJ917523 ACP917523:ADF917523 AML917523:ANB917523 AWH917523:AWX917523 BGD917523:BGT917523 BPZ917523:BQP917523 BZV917523:CAL917523 CJR917523:CKH917523 CTN917523:CUD917523 DDJ917523:DDZ917523 DNF917523:DNV917523 DXB917523:DXR917523 EGX917523:EHN917523 EQT917523:ERJ917523 FAP917523:FBF917523 FKL917523:FLB917523 FUH917523:FUX917523 GED917523:GET917523 GNZ917523:GOP917523 GXV917523:GYL917523 HHR917523:HIH917523 HRN917523:HSD917523 IBJ917523:IBZ917523 ILF917523:ILV917523 IVB917523:IVR917523 JEX917523:JFN917523 JOT917523:JPJ917523 JYP917523:JZF917523 KIL917523:KJB917523 KSH917523:KSX917523 LCD917523:LCT917523 LLZ917523:LMP917523 LVV917523:LWL917523 MFR917523:MGH917523 MPN917523:MQD917523 MZJ917523:MZZ917523 NJF917523:NJV917523 NTB917523:NTR917523 OCX917523:ODN917523 OMT917523:ONJ917523 OWP917523:OXF917523 PGL917523:PHB917523 PQH917523:PQX917523 QAD917523:QAT917523 QJZ917523:QKP917523 QTV917523:QUL917523 RDR917523:REH917523 RNN917523:ROD917523 RXJ917523:RXZ917523 SHF917523:SHV917523 SRB917523:SRR917523 TAX917523:TBN917523 TKT917523:TLJ917523 TUP917523:TVF917523 UEL917523:UFB917523 UOH917523:UOX917523 UYD917523:UYT917523 VHZ917523:VIP917523 VRV917523:VSL917523 WBR917523:WCH917523 WLN917523:WMD917523 WVJ917523:WVZ917523 B983059:R983059 IX983059:JN983059 ST983059:TJ983059 ACP983059:ADF983059 AML983059:ANB983059 AWH983059:AWX983059 BGD983059:BGT983059 BPZ983059:BQP983059 BZV983059:CAL983059 CJR983059:CKH983059 CTN983059:CUD983059 DDJ983059:DDZ983059 DNF983059:DNV983059 DXB983059:DXR983059 EGX983059:EHN983059 EQT983059:ERJ983059 FAP983059:FBF983059 FKL983059:FLB983059 FUH983059:FUX983059 GED983059:GET983059 GNZ983059:GOP983059 GXV983059:GYL983059 HHR983059:HIH983059 HRN983059:HSD983059 IBJ983059:IBZ983059 ILF983059:ILV983059 IVB983059:IVR983059 JEX983059:JFN983059 JOT983059:JPJ983059 JYP983059:JZF983059 KIL983059:KJB983059 KSH983059:KSX983059 LCD983059:LCT983059 LLZ983059:LMP983059 LVV983059:LWL983059 MFR983059:MGH983059 MPN983059:MQD983059 MZJ983059:MZZ983059 NJF983059:NJV983059 NTB983059:NTR983059 OCX983059:ODN983059 OMT983059:ONJ983059 OWP983059:OXF983059 PGL983059:PHB983059 PQH983059:PQX983059 QAD983059:QAT983059 QJZ983059:QKP983059 QTV983059:QUL983059 RDR983059:REH983059 RNN983059:ROD983059 RXJ983059:RXZ983059 SHF983059:SHV983059 SRB983059:SRR983059 TAX983059:TBN983059 TKT983059:TLJ983059 TUP983059:TVF983059 UEL983059:UFB983059 UOH983059:UOX983059 UYD983059:UYT983059 VHZ983059:VIP983059 VRV983059:VSL983059 WBR983059:WCH983059 WLN983059:WMD983059 WVJ983059:WVZ983059" xr:uid="{A9D9F229-EA24-4390-AD73-0C34B208AE93}">
      <formula1>"〇"</formula1>
    </dataValidation>
    <dataValidation type="list" allowBlank="1" showInputMessage="1" showErrorMessage="1"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xr:uid="{018CF780-B463-4588-A951-73716601FF42}">
      <formula1>"明治,大正,昭和,平成"</formula1>
    </dataValidation>
    <dataValidation type="list" allowBlank="1" showInputMessage="1" showErrorMessage="1" sqref="H12:I14 JD12:JE14 SZ12:TA14 ACV12:ACW14 AMR12:AMS14 AWN12:AWO14 BGJ12:BGK14 BQF12:BQG14 CAB12:CAC14 CJX12:CJY14 CTT12:CTU14 DDP12:DDQ14 DNL12:DNM14 DXH12:DXI14 EHD12:EHE14 EQZ12:ERA14 FAV12:FAW14 FKR12:FKS14 FUN12:FUO14 GEJ12:GEK14 GOF12:GOG14 GYB12:GYC14 HHX12:HHY14 HRT12:HRU14 IBP12:IBQ14 ILL12:ILM14 IVH12:IVI14 JFD12:JFE14 JOZ12:JPA14 JYV12:JYW14 KIR12:KIS14 KSN12:KSO14 LCJ12:LCK14 LMF12:LMG14 LWB12:LWC14 MFX12:MFY14 MPT12:MPU14 MZP12:MZQ14 NJL12:NJM14 NTH12:NTI14 ODD12:ODE14 OMZ12:ONA14 OWV12:OWW14 PGR12:PGS14 PQN12:PQO14 QAJ12:QAK14 QKF12:QKG14 QUB12:QUC14 RDX12:RDY14 RNT12:RNU14 RXP12:RXQ14 SHL12:SHM14 SRH12:SRI14 TBD12:TBE14 TKZ12:TLA14 TUV12:TUW14 UER12:UES14 UON12:UOO14 UYJ12:UYK14 VIF12:VIG14 VSB12:VSC14 WBX12:WBY14 WLT12:WLU14 WVP12:WVQ14 H65548:I65550 JD65548:JE65550 SZ65548:TA65550 ACV65548:ACW65550 AMR65548:AMS65550 AWN65548:AWO65550 BGJ65548:BGK65550 BQF65548:BQG65550 CAB65548:CAC65550 CJX65548:CJY65550 CTT65548:CTU65550 DDP65548:DDQ65550 DNL65548:DNM65550 DXH65548:DXI65550 EHD65548:EHE65550 EQZ65548:ERA65550 FAV65548:FAW65550 FKR65548:FKS65550 FUN65548:FUO65550 GEJ65548:GEK65550 GOF65548:GOG65550 GYB65548:GYC65550 HHX65548:HHY65550 HRT65548:HRU65550 IBP65548:IBQ65550 ILL65548:ILM65550 IVH65548:IVI65550 JFD65548:JFE65550 JOZ65548:JPA65550 JYV65548:JYW65550 KIR65548:KIS65550 KSN65548:KSO65550 LCJ65548:LCK65550 LMF65548:LMG65550 LWB65548:LWC65550 MFX65548:MFY65550 MPT65548:MPU65550 MZP65548:MZQ65550 NJL65548:NJM65550 NTH65548:NTI65550 ODD65548:ODE65550 OMZ65548:ONA65550 OWV65548:OWW65550 PGR65548:PGS65550 PQN65548:PQO65550 QAJ65548:QAK65550 QKF65548:QKG65550 QUB65548:QUC65550 RDX65548:RDY65550 RNT65548:RNU65550 RXP65548:RXQ65550 SHL65548:SHM65550 SRH65548:SRI65550 TBD65548:TBE65550 TKZ65548:TLA65550 TUV65548:TUW65550 UER65548:UES65550 UON65548:UOO65550 UYJ65548:UYK65550 VIF65548:VIG65550 VSB65548:VSC65550 WBX65548:WBY65550 WLT65548:WLU65550 WVP65548:WVQ65550 H131084:I131086 JD131084:JE131086 SZ131084:TA131086 ACV131084:ACW131086 AMR131084:AMS131086 AWN131084:AWO131086 BGJ131084:BGK131086 BQF131084:BQG131086 CAB131084:CAC131086 CJX131084:CJY131086 CTT131084:CTU131086 DDP131084:DDQ131086 DNL131084:DNM131086 DXH131084:DXI131086 EHD131084:EHE131086 EQZ131084:ERA131086 FAV131084:FAW131086 FKR131084:FKS131086 FUN131084:FUO131086 GEJ131084:GEK131086 GOF131084:GOG131086 GYB131084:GYC131086 HHX131084:HHY131086 HRT131084:HRU131086 IBP131084:IBQ131086 ILL131084:ILM131086 IVH131084:IVI131086 JFD131084:JFE131086 JOZ131084:JPA131086 JYV131084:JYW131086 KIR131084:KIS131086 KSN131084:KSO131086 LCJ131084:LCK131086 LMF131084:LMG131086 LWB131084:LWC131086 MFX131084:MFY131086 MPT131084:MPU131086 MZP131084:MZQ131086 NJL131084:NJM131086 NTH131084:NTI131086 ODD131084:ODE131086 OMZ131084:ONA131086 OWV131084:OWW131086 PGR131084:PGS131086 PQN131084:PQO131086 QAJ131084:QAK131086 QKF131084:QKG131086 QUB131084:QUC131086 RDX131084:RDY131086 RNT131084:RNU131086 RXP131084:RXQ131086 SHL131084:SHM131086 SRH131084:SRI131086 TBD131084:TBE131086 TKZ131084:TLA131086 TUV131084:TUW131086 UER131084:UES131086 UON131084:UOO131086 UYJ131084:UYK131086 VIF131084:VIG131086 VSB131084:VSC131086 WBX131084:WBY131086 WLT131084:WLU131086 WVP131084:WVQ131086 H196620:I196622 JD196620:JE196622 SZ196620:TA196622 ACV196620:ACW196622 AMR196620:AMS196622 AWN196620:AWO196622 BGJ196620:BGK196622 BQF196620:BQG196622 CAB196620:CAC196622 CJX196620:CJY196622 CTT196620:CTU196622 DDP196620:DDQ196622 DNL196620:DNM196622 DXH196620:DXI196622 EHD196620:EHE196622 EQZ196620:ERA196622 FAV196620:FAW196622 FKR196620:FKS196622 FUN196620:FUO196622 GEJ196620:GEK196622 GOF196620:GOG196622 GYB196620:GYC196622 HHX196620:HHY196622 HRT196620:HRU196622 IBP196620:IBQ196622 ILL196620:ILM196622 IVH196620:IVI196622 JFD196620:JFE196622 JOZ196620:JPA196622 JYV196620:JYW196622 KIR196620:KIS196622 KSN196620:KSO196622 LCJ196620:LCK196622 LMF196620:LMG196622 LWB196620:LWC196622 MFX196620:MFY196622 MPT196620:MPU196622 MZP196620:MZQ196622 NJL196620:NJM196622 NTH196620:NTI196622 ODD196620:ODE196622 OMZ196620:ONA196622 OWV196620:OWW196622 PGR196620:PGS196622 PQN196620:PQO196622 QAJ196620:QAK196622 QKF196620:QKG196622 QUB196620:QUC196622 RDX196620:RDY196622 RNT196620:RNU196622 RXP196620:RXQ196622 SHL196620:SHM196622 SRH196620:SRI196622 TBD196620:TBE196622 TKZ196620:TLA196622 TUV196620:TUW196622 UER196620:UES196622 UON196620:UOO196622 UYJ196620:UYK196622 VIF196620:VIG196622 VSB196620:VSC196622 WBX196620:WBY196622 WLT196620:WLU196622 WVP196620:WVQ196622 H262156:I262158 JD262156:JE262158 SZ262156:TA262158 ACV262156:ACW262158 AMR262156:AMS262158 AWN262156:AWO262158 BGJ262156:BGK262158 BQF262156:BQG262158 CAB262156:CAC262158 CJX262156:CJY262158 CTT262156:CTU262158 DDP262156:DDQ262158 DNL262156:DNM262158 DXH262156:DXI262158 EHD262156:EHE262158 EQZ262156:ERA262158 FAV262156:FAW262158 FKR262156:FKS262158 FUN262156:FUO262158 GEJ262156:GEK262158 GOF262156:GOG262158 GYB262156:GYC262158 HHX262156:HHY262158 HRT262156:HRU262158 IBP262156:IBQ262158 ILL262156:ILM262158 IVH262156:IVI262158 JFD262156:JFE262158 JOZ262156:JPA262158 JYV262156:JYW262158 KIR262156:KIS262158 KSN262156:KSO262158 LCJ262156:LCK262158 LMF262156:LMG262158 LWB262156:LWC262158 MFX262156:MFY262158 MPT262156:MPU262158 MZP262156:MZQ262158 NJL262156:NJM262158 NTH262156:NTI262158 ODD262156:ODE262158 OMZ262156:ONA262158 OWV262156:OWW262158 PGR262156:PGS262158 PQN262156:PQO262158 QAJ262156:QAK262158 QKF262156:QKG262158 QUB262156:QUC262158 RDX262156:RDY262158 RNT262156:RNU262158 RXP262156:RXQ262158 SHL262156:SHM262158 SRH262156:SRI262158 TBD262156:TBE262158 TKZ262156:TLA262158 TUV262156:TUW262158 UER262156:UES262158 UON262156:UOO262158 UYJ262156:UYK262158 VIF262156:VIG262158 VSB262156:VSC262158 WBX262156:WBY262158 WLT262156:WLU262158 WVP262156:WVQ262158 H327692:I327694 JD327692:JE327694 SZ327692:TA327694 ACV327692:ACW327694 AMR327692:AMS327694 AWN327692:AWO327694 BGJ327692:BGK327694 BQF327692:BQG327694 CAB327692:CAC327694 CJX327692:CJY327694 CTT327692:CTU327694 DDP327692:DDQ327694 DNL327692:DNM327694 DXH327692:DXI327694 EHD327692:EHE327694 EQZ327692:ERA327694 FAV327692:FAW327694 FKR327692:FKS327694 FUN327692:FUO327694 GEJ327692:GEK327694 GOF327692:GOG327694 GYB327692:GYC327694 HHX327692:HHY327694 HRT327692:HRU327694 IBP327692:IBQ327694 ILL327692:ILM327694 IVH327692:IVI327694 JFD327692:JFE327694 JOZ327692:JPA327694 JYV327692:JYW327694 KIR327692:KIS327694 KSN327692:KSO327694 LCJ327692:LCK327694 LMF327692:LMG327694 LWB327692:LWC327694 MFX327692:MFY327694 MPT327692:MPU327694 MZP327692:MZQ327694 NJL327692:NJM327694 NTH327692:NTI327694 ODD327692:ODE327694 OMZ327692:ONA327694 OWV327692:OWW327694 PGR327692:PGS327694 PQN327692:PQO327694 QAJ327692:QAK327694 QKF327692:QKG327694 QUB327692:QUC327694 RDX327692:RDY327694 RNT327692:RNU327694 RXP327692:RXQ327694 SHL327692:SHM327694 SRH327692:SRI327694 TBD327692:TBE327694 TKZ327692:TLA327694 TUV327692:TUW327694 UER327692:UES327694 UON327692:UOO327694 UYJ327692:UYK327694 VIF327692:VIG327694 VSB327692:VSC327694 WBX327692:WBY327694 WLT327692:WLU327694 WVP327692:WVQ327694 H393228:I393230 JD393228:JE393230 SZ393228:TA393230 ACV393228:ACW393230 AMR393228:AMS393230 AWN393228:AWO393230 BGJ393228:BGK393230 BQF393228:BQG393230 CAB393228:CAC393230 CJX393228:CJY393230 CTT393228:CTU393230 DDP393228:DDQ393230 DNL393228:DNM393230 DXH393228:DXI393230 EHD393228:EHE393230 EQZ393228:ERA393230 FAV393228:FAW393230 FKR393228:FKS393230 FUN393228:FUO393230 GEJ393228:GEK393230 GOF393228:GOG393230 GYB393228:GYC393230 HHX393228:HHY393230 HRT393228:HRU393230 IBP393228:IBQ393230 ILL393228:ILM393230 IVH393228:IVI393230 JFD393228:JFE393230 JOZ393228:JPA393230 JYV393228:JYW393230 KIR393228:KIS393230 KSN393228:KSO393230 LCJ393228:LCK393230 LMF393228:LMG393230 LWB393228:LWC393230 MFX393228:MFY393230 MPT393228:MPU393230 MZP393228:MZQ393230 NJL393228:NJM393230 NTH393228:NTI393230 ODD393228:ODE393230 OMZ393228:ONA393230 OWV393228:OWW393230 PGR393228:PGS393230 PQN393228:PQO393230 QAJ393228:QAK393230 QKF393228:QKG393230 QUB393228:QUC393230 RDX393228:RDY393230 RNT393228:RNU393230 RXP393228:RXQ393230 SHL393228:SHM393230 SRH393228:SRI393230 TBD393228:TBE393230 TKZ393228:TLA393230 TUV393228:TUW393230 UER393228:UES393230 UON393228:UOO393230 UYJ393228:UYK393230 VIF393228:VIG393230 VSB393228:VSC393230 WBX393228:WBY393230 WLT393228:WLU393230 WVP393228:WVQ393230 H458764:I458766 JD458764:JE458766 SZ458764:TA458766 ACV458764:ACW458766 AMR458764:AMS458766 AWN458764:AWO458766 BGJ458764:BGK458766 BQF458764:BQG458766 CAB458764:CAC458766 CJX458764:CJY458766 CTT458764:CTU458766 DDP458764:DDQ458766 DNL458764:DNM458766 DXH458764:DXI458766 EHD458764:EHE458766 EQZ458764:ERA458766 FAV458764:FAW458766 FKR458764:FKS458766 FUN458764:FUO458766 GEJ458764:GEK458766 GOF458764:GOG458766 GYB458764:GYC458766 HHX458764:HHY458766 HRT458764:HRU458766 IBP458764:IBQ458766 ILL458764:ILM458766 IVH458764:IVI458766 JFD458764:JFE458766 JOZ458764:JPA458766 JYV458764:JYW458766 KIR458764:KIS458766 KSN458764:KSO458766 LCJ458764:LCK458766 LMF458764:LMG458766 LWB458764:LWC458766 MFX458764:MFY458766 MPT458764:MPU458766 MZP458764:MZQ458766 NJL458764:NJM458766 NTH458764:NTI458766 ODD458764:ODE458766 OMZ458764:ONA458766 OWV458764:OWW458766 PGR458764:PGS458766 PQN458764:PQO458766 QAJ458764:QAK458766 QKF458764:QKG458766 QUB458764:QUC458766 RDX458764:RDY458766 RNT458764:RNU458766 RXP458764:RXQ458766 SHL458764:SHM458766 SRH458764:SRI458766 TBD458764:TBE458766 TKZ458764:TLA458766 TUV458764:TUW458766 UER458764:UES458766 UON458764:UOO458766 UYJ458764:UYK458766 VIF458764:VIG458766 VSB458764:VSC458766 WBX458764:WBY458766 WLT458764:WLU458766 WVP458764:WVQ458766 H524300:I524302 JD524300:JE524302 SZ524300:TA524302 ACV524300:ACW524302 AMR524300:AMS524302 AWN524300:AWO524302 BGJ524300:BGK524302 BQF524300:BQG524302 CAB524300:CAC524302 CJX524300:CJY524302 CTT524300:CTU524302 DDP524300:DDQ524302 DNL524300:DNM524302 DXH524300:DXI524302 EHD524300:EHE524302 EQZ524300:ERA524302 FAV524300:FAW524302 FKR524300:FKS524302 FUN524300:FUO524302 GEJ524300:GEK524302 GOF524300:GOG524302 GYB524300:GYC524302 HHX524300:HHY524302 HRT524300:HRU524302 IBP524300:IBQ524302 ILL524300:ILM524302 IVH524300:IVI524302 JFD524300:JFE524302 JOZ524300:JPA524302 JYV524300:JYW524302 KIR524300:KIS524302 KSN524300:KSO524302 LCJ524300:LCK524302 LMF524300:LMG524302 LWB524300:LWC524302 MFX524300:MFY524302 MPT524300:MPU524302 MZP524300:MZQ524302 NJL524300:NJM524302 NTH524300:NTI524302 ODD524300:ODE524302 OMZ524300:ONA524302 OWV524300:OWW524302 PGR524300:PGS524302 PQN524300:PQO524302 QAJ524300:QAK524302 QKF524300:QKG524302 QUB524300:QUC524302 RDX524300:RDY524302 RNT524300:RNU524302 RXP524300:RXQ524302 SHL524300:SHM524302 SRH524300:SRI524302 TBD524300:TBE524302 TKZ524300:TLA524302 TUV524300:TUW524302 UER524300:UES524302 UON524300:UOO524302 UYJ524300:UYK524302 VIF524300:VIG524302 VSB524300:VSC524302 WBX524300:WBY524302 WLT524300:WLU524302 WVP524300:WVQ524302 H589836:I589838 JD589836:JE589838 SZ589836:TA589838 ACV589836:ACW589838 AMR589836:AMS589838 AWN589836:AWO589838 BGJ589836:BGK589838 BQF589836:BQG589838 CAB589836:CAC589838 CJX589836:CJY589838 CTT589836:CTU589838 DDP589836:DDQ589838 DNL589836:DNM589838 DXH589836:DXI589838 EHD589836:EHE589838 EQZ589836:ERA589838 FAV589836:FAW589838 FKR589836:FKS589838 FUN589836:FUO589838 GEJ589836:GEK589838 GOF589836:GOG589838 GYB589836:GYC589838 HHX589836:HHY589838 HRT589836:HRU589838 IBP589836:IBQ589838 ILL589836:ILM589838 IVH589836:IVI589838 JFD589836:JFE589838 JOZ589836:JPA589838 JYV589836:JYW589838 KIR589836:KIS589838 KSN589836:KSO589838 LCJ589836:LCK589838 LMF589836:LMG589838 LWB589836:LWC589838 MFX589836:MFY589838 MPT589836:MPU589838 MZP589836:MZQ589838 NJL589836:NJM589838 NTH589836:NTI589838 ODD589836:ODE589838 OMZ589836:ONA589838 OWV589836:OWW589838 PGR589836:PGS589838 PQN589836:PQO589838 QAJ589836:QAK589838 QKF589836:QKG589838 QUB589836:QUC589838 RDX589836:RDY589838 RNT589836:RNU589838 RXP589836:RXQ589838 SHL589836:SHM589838 SRH589836:SRI589838 TBD589836:TBE589838 TKZ589836:TLA589838 TUV589836:TUW589838 UER589836:UES589838 UON589836:UOO589838 UYJ589836:UYK589838 VIF589836:VIG589838 VSB589836:VSC589838 WBX589836:WBY589838 WLT589836:WLU589838 WVP589836:WVQ589838 H655372:I655374 JD655372:JE655374 SZ655372:TA655374 ACV655372:ACW655374 AMR655372:AMS655374 AWN655372:AWO655374 BGJ655372:BGK655374 BQF655372:BQG655374 CAB655372:CAC655374 CJX655372:CJY655374 CTT655372:CTU655374 DDP655372:DDQ655374 DNL655372:DNM655374 DXH655372:DXI655374 EHD655372:EHE655374 EQZ655372:ERA655374 FAV655372:FAW655374 FKR655372:FKS655374 FUN655372:FUO655374 GEJ655372:GEK655374 GOF655372:GOG655374 GYB655372:GYC655374 HHX655372:HHY655374 HRT655372:HRU655374 IBP655372:IBQ655374 ILL655372:ILM655374 IVH655372:IVI655374 JFD655372:JFE655374 JOZ655372:JPA655374 JYV655372:JYW655374 KIR655372:KIS655374 KSN655372:KSO655374 LCJ655372:LCK655374 LMF655372:LMG655374 LWB655372:LWC655374 MFX655372:MFY655374 MPT655372:MPU655374 MZP655372:MZQ655374 NJL655372:NJM655374 NTH655372:NTI655374 ODD655372:ODE655374 OMZ655372:ONA655374 OWV655372:OWW655374 PGR655372:PGS655374 PQN655372:PQO655374 QAJ655372:QAK655374 QKF655372:QKG655374 QUB655372:QUC655374 RDX655372:RDY655374 RNT655372:RNU655374 RXP655372:RXQ655374 SHL655372:SHM655374 SRH655372:SRI655374 TBD655372:TBE655374 TKZ655372:TLA655374 TUV655372:TUW655374 UER655372:UES655374 UON655372:UOO655374 UYJ655372:UYK655374 VIF655372:VIG655374 VSB655372:VSC655374 WBX655372:WBY655374 WLT655372:WLU655374 WVP655372:WVQ655374 H720908:I720910 JD720908:JE720910 SZ720908:TA720910 ACV720908:ACW720910 AMR720908:AMS720910 AWN720908:AWO720910 BGJ720908:BGK720910 BQF720908:BQG720910 CAB720908:CAC720910 CJX720908:CJY720910 CTT720908:CTU720910 DDP720908:DDQ720910 DNL720908:DNM720910 DXH720908:DXI720910 EHD720908:EHE720910 EQZ720908:ERA720910 FAV720908:FAW720910 FKR720908:FKS720910 FUN720908:FUO720910 GEJ720908:GEK720910 GOF720908:GOG720910 GYB720908:GYC720910 HHX720908:HHY720910 HRT720908:HRU720910 IBP720908:IBQ720910 ILL720908:ILM720910 IVH720908:IVI720910 JFD720908:JFE720910 JOZ720908:JPA720910 JYV720908:JYW720910 KIR720908:KIS720910 KSN720908:KSO720910 LCJ720908:LCK720910 LMF720908:LMG720910 LWB720908:LWC720910 MFX720908:MFY720910 MPT720908:MPU720910 MZP720908:MZQ720910 NJL720908:NJM720910 NTH720908:NTI720910 ODD720908:ODE720910 OMZ720908:ONA720910 OWV720908:OWW720910 PGR720908:PGS720910 PQN720908:PQO720910 QAJ720908:QAK720910 QKF720908:QKG720910 QUB720908:QUC720910 RDX720908:RDY720910 RNT720908:RNU720910 RXP720908:RXQ720910 SHL720908:SHM720910 SRH720908:SRI720910 TBD720908:TBE720910 TKZ720908:TLA720910 TUV720908:TUW720910 UER720908:UES720910 UON720908:UOO720910 UYJ720908:UYK720910 VIF720908:VIG720910 VSB720908:VSC720910 WBX720908:WBY720910 WLT720908:WLU720910 WVP720908:WVQ720910 H786444:I786446 JD786444:JE786446 SZ786444:TA786446 ACV786444:ACW786446 AMR786444:AMS786446 AWN786444:AWO786446 BGJ786444:BGK786446 BQF786444:BQG786446 CAB786444:CAC786446 CJX786444:CJY786446 CTT786444:CTU786446 DDP786444:DDQ786446 DNL786444:DNM786446 DXH786444:DXI786446 EHD786444:EHE786446 EQZ786444:ERA786446 FAV786444:FAW786446 FKR786444:FKS786446 FUN786444:FUO786446 GEJ786444:GEK786446 GOF786444:GOG786446 GYB786444:GYC786446 HHX786444:HHY786446 HRT786444:HRU786446 IBP786444:IBQ786446 ILL786444:ILM786446 IVH786444:IVI786446 JFD786444:JFE786446 JOZ786444:JPA786446 JYV786444:JYW786446 KIR786444:KIS786446 KSN786444:KSO786446 LCJ786444:LCK786446 LMF786444:LMG786446 LWB786444:LWC786446 MFX786444:MFY786446 MPT786444:MPU786446 MZP786444:MZQ786446 NJL786444:NJM786446 NTH786444:NTI786446 ODD786444:ODE786446 OMZ786444:ONA786446 OWV786444:OWW786446 PGR786444:PGS786446 PQN786444:PQO786446 QAJ786444:QAK786446 QKF786444:QKG786446 QUB786444:QUC786446 RDX786444:RDY786446 RNT786444:RNU786446 RXP786444:RXQ786446 SHL786444:SHM786446 SRH786444:SRI786446 TBD786444:TBE786446 TKZ786444:TLA786446 TUV786444:TUW786446 UER786444:UES786446 UON786444:UOO786446 UYJ786444:UYK786446 VIF786444:VIG786446 VSB786444:VSC786446 WBX786444:WBY786446 WLT786444:WLU786446 WVP786444:WVQ786446 H851980:I851982 JD851980:JE851982 SZ851980:TA851982 ACV851980:ACW851982 AMR851980:AMS851982 AWN851980:AWO851982 BGJ851980:BGK851982 BQF851980:BQG851982 CAB851980:CAC851982 CJX851980:CJY851982 CTT851980:CTU851982 DDP851980:DDQ851982 DNL851980:DNM851982 DXH851980:DXI851982 EHD851980:EHE851982 EQZ851980:ERA851982 FAV851980:FAW851982 FKR851980:FKS851982 FUN851980:FUO851982 GEJ851980:GEK851982 GOF851980:GOG851982 GYB851980:GYC851982 HHX851980:HHY851982 HRT851980:HRU851982 IBP851980:IBQ851982 ILL851980:ILM851982 IVH851980:IVI851982 JFD851980:JFE851982 JOZ851980:JPA851982 JYV851980:JYW851982 KIR851980:KIS851982 KSN851980:KSO851982 LCJ851980:LCK851982 LMF851980:LMG851982 LWB851980:LWC851982 MFX851980:MFY851982 MPT851980:MPU851982 MZP851980:MZQ851982 NJL851980:NJM851982 NTH851980:NTI851982 ODD851980:ODE851982 OMZ851980:ONA851982 OWV851980:OWW851982 PGR851980:PGS851982 PQN851980:PQO851982 QAJ851980:QAK851982 QKF851980:QKG851982 QUB851980:QUC851982 RDX851980:RDY851982 RNT851980:RNU851982 RXP851980:RXQ851982 SHL851980:SHM851982 SRH851980:SRI851982 TBD851980:TBE851982 TKZ851980:TLA851982 TUV851980:TUW851982 UER851980:UES851982 UON851980:UOO851982 UYJ851980:UYK851982 VIF851980:VIG851982 VSB851980:VSC851982 WBX851980:WBY851982 WLT851980:WLU851982 WVP851980:WVQ851982 H917516:I917518 JD917516:JE917518 SZ917516:TA917518 ACV917516:ACW917518 AMR917516:AMS917518 AWN917516:AWO917518 BGJ917516:BGK917518 BQF917516:BQG917518 CAB917516:CAC917518 CJX917516:CJY917518 CTT917516:CTU917518 DDP917516:DDQ917518 DNL917516:DNM917518 DXH917516:DXI917518 EHD917516:EHE917518 EQZ917516:ERA917518 FAV917516:FAW917518 FKR917516:FKS917518 FUN917516:FUO917518 GEJ917516:GEK917518 GOF917516:GOG917518 GYB917516:GYC917518 HHX917516:HHY917518 HRT917516:HRU917518 IBP917516:IBQ917518 ILL917516:ILM917518 IVH917516:IVI917518 JFD917516:JFE917518 JOZ917516:JPA917518 JYV917516:JYW917518 KIR917516:KIS917518 KSN917516:KSO917518 LCJ917516:LCK917518 LMF917516:LMG917518 LWB917516:LWC917518 MFX917516:MFY917518 MPT917516:MPU917518 MZP917516:MZQ917518 NJL917516:NJM917518 NTH917516:NTI917518 ODD917516:ODE917518 OMZ917516:ONA917518 OWV917516:OWW917518 PGR917516:PGS917518 PQN917516:PQO917518 QAJ917516:QAK917518 QKF917516:QKG917518 QUB917516:QUC917518 RDX917516:RDY917518 RNT917516:RNU917518 RXP917516:RXQ917518 SHL917516:SHM917518 SRH917516:SRI917518 TBD917516:TBE917518 TKZ917516:TLA917518 TUV917516:TUW917518 UER917516:UES917518 UON917516:UOO917518 UYJ917516:UYK917518 VIF917516:VIG917518 VSB917516:VSC917518 WBX917516:WBY917518 WLT917516:WLU917518 WVP917516:WVQ917518 H983052:I983054 JD983052:JE983054 SZ983052:TA983054 ACV983052:ACW983054 AMR983052:AMS983054 AWN983052:AWO983054 BGJ983052:BGK983054 BQF983052:BQG983054 CAB983052:CAC983054 CJX983052:CJY983054 CTT983052:CTU983054 DDP983052:DDQ983054 DNL983052:DNM983054 DXH983052:DXI983054 EHD983052:EHE983054 EQZ983052:ERA983054 FAV983052:FAW983054 FKR983052:FKS983054 FUN983052:FUO983054 GEJ983052:GEK983054 GOF983052:GOG983054 GYB983052:GYC983054 HHX983052:HHY983054 HRT983052:HRU983054 IBP983052:IBQ983054 ILL983052:ILM983054 IVH983052:IVI983054 JFD983052:JFE983054 JOZ983052:JPA983054 JYV983052:JYW983054 KIR983052:KIS983054 KSN983052:KSO983054 LCJ983052:LCK983054 LMF983052:LMG983054 LWB983052:LWC983054 MFX983052:MFY983054 MPT983052:MPU983054 MZP983052:MZQ983054 NJL983052:NJM983054 NTH983052:NTI983054 ODD983052:ODE983054 OMZ983052:ONA983054 OWV983052:OWW983054 PGR983052:PGS983054 PQN983052:PQO983054 QAJ983052:QAK983054 QKF983052:QKG983054 QUB983052:QUC983054 RDX983052:RDY983054 RNT983052:RNU983054 RXP983052:RXQ983054 SHL983052:SHM983054 SRH983052:SRI983054 TBD983052:TBE983054 TKZ983052:TLA983054 TUV983052:TUW983054 UER983052:UES983054 UON983052:UOO983054 UYJ983052:UYK983054 VIF983052:VIG983054 VSB983052:VSC983054 WBX983052:WBY983054 WLT983052:WLU983054 WVP983052:WVQ983054" xr:uid="{12AEE295-8293-4C0F-AEBE-E330C3248308}">
      <formula1>"男,女"</formula1>
    </dataValidation>
  </dataValidations>
  <printOptions horizontalCentered="1" verticalCentered="1"/>
  <pageMargins left="0.19685039370078741" right="0.19685039370078741" top="0" bottom="0.19685039370078741" header="0.23622047244094491" footer="0.15748031496062992"/>
  <pageSetup paperSize="9" scale="98" orientation="portrait" r:id="rId1"/>
  <headerFooter alignWithMargins="0">
    <oddFooter>&amp;R&amp;8
2023.5.8改</oddFooter>
  </headerFooter>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0</xdr:col>
                <xdr:colOff>0</xdr:colOff>
                <xdr:row>2</xdr:row>
                <xdr:rowOff>22860</xdr:rowOff>
              </from>
              <to>
                <xdr:col>3</xdr:col>
                <xdr:colOff>297180</xdr:colOff>
                <xdr:row>2</xdr:row>
                <xdr:rowOff>213360</xdr:rowOff>
              </to>
            </anchor>
          </objectPr>
        </oleObject>
      </mc:Choice>
      <mc:Fallback>
        <oleObject progId="MSPhotoEd.3" shapeId="1025" r:id="rId4"/>
      </mc:Fallback>
    </mc:AlternateContent>
  </oleObjects>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14</xdr:col>
                    <xdr:colOff>220980</xdr:colOff>
                    <xdr:row>14</xdr:row>
                    <xdr:rowOff>68580</xdr:rowOff>
                  </from>
                  <to>
                    <xdr:col>15</xdr:col>
                    <xdr:colOff>213360</xdr:colOff>
                    <xdr:row>15</xdr:row>
                    <xdr:rowOff>68580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16</xdr:col>
                    <xdr:colOff>220980</xdr:colOff>
                    <xdr:row>14</xdr:row>
                    <xdr:rowOff>68580</xdr:rowOff>
                  </from>
                  <to>
                    <xdr:col>17</xdr:col>
                    <xdr:colOff>213360</xdr:colOff>
                    <xdr:row>15</xdr:row>
                    <xdr:rowOff>68580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15</xdr:col>
                    <xdr:colOff>220980</xdr:colOff>
                    <xdr:row>21</xdr:row>
                    <xdr:rowOff>60960</xdr:rowOff>
                  </from>
                  <to>
                    <xdr:col>17</xdr:col>
                    <xdr:colOff>121920</xdr:colOff>
                    <xdr:row>21</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xdr:col>
                    <xdr:colOff>99060</xdr:colOff>
                    <xdr:row>44</xdr:row>
                    <xdr:rowOff>60960</xdr:rowOff>
                  </from>
                  <to>
                    <xdr:col>4</xdr:col>
                    <xdr:colOff>0</xdr:colOff>
                    <xdr:row>45</xdr:row>
                    <xdr:rowOff>99060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4</xdr:col>
                    <xdr:colOff>99060</xdr:colOff>
                    <xdr:row>44</xdr:row>
                    <xdr:rowOff>60960</xdr:rowOff>
                  </from>
                  <to>
                    <xdr:col>6</xdr:col>
                    <xdr:colOff>0</xdr:colOff>
                    <xdr:row>45</xdr:row>
                    <xdr:rowOff>99060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60960</xdr:colOff>
                    <xdr:row>44</xdr:row>
                    <xdr:rowOff>60960</xdr:rowOff>
                  </from>
                  <to>
                    <xdr:col>8</xdr:col>
                    <xdr:colOff>190500</xdr:colOff>
                    <xdr:row>45</xdr:row>
                    <xdr:rowOff>99060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11</xdr:col>
                    <xdr:colOff>99060</xdr:colOff>
                    <xdr:row>44</xdr:row>
                    <xdr:rowOff>68580</xdr:rowOff>
                  </from>
                  <to>
                    <xdr:col>12</xdr:col>
                    <xdr:colOff>228600</xdr:colOff>
                    <xdr:row>45</xdr:row>
                    <xdr:rowOff>106680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13</xdr:col>
                    <xdr:colOff>99060</xdr:colOff>
                    <xdr:row>44</xdr:row>
                    <xdr:rowOff>68580</xdr:rowOff>
                  </from>
                  <to>
                    <xdr:col>14</xdr:col>
                    <xdr:colOff>144780</xdr:colOff>
                    <xdr:row>45</xdr:row>
                    <xdr:rowOff>106680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xdr:col>
                    <xdr:colOff>99060</xdr:colOff>
                    <xdr:row>32</xdr:row>
                    <xdr:rowOff>22860</xdr:rowOff>
                  </from>
                  <to>
                    <xdr:col>4</xdr:col>
                    <xdr:colOff>144780</xdr:colOff>
                    <xdr:row>33</xdr:row>
                    <xdr:rowOff>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5</xdr:col>
                    <xdr:colOff>99060</xdr:colOff>
                    <xdr:row>32</xdr:row>
                    <xdr:rowOff>22860</xdr:rowOff>
                  </from>
                  <to>
                    <xdr:col>7</xdr:col>
                    <xdr:colOff>342900</xdr:colOff>
                    <xdr:row>33</xdr:row>
                    <xdr:rowOff>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9</xdr:col>
                    <xdr:colOff>99060</xdr:colOff>
                    <xdr:row>32</xdr:row>
                    <xdr:rowOff>22860</xdr:rowOff>
                  </from>
                  <to>
                    <xdr:col>11</xdr:col>
                    <xdr:colOff>7620</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20230508_事前問診修正版（コロナ5類化）</vt:lpstr>
      <vt:lpstr>'20230508_事前問診修正版（コロナ5類化）'!Print_Area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中元　裕美子</dc:creator>
  <cp:lastModifiedBy>Aiko Hayashi</cp:lastModifiedBy>
  <dcterms:created xsi:type="dcterms:W3CDTF">2023-04-25T00:43:53Z</dcterms:created>
  <dcterms:modified xsi:type="dcterms:W3CDTF">2023-04-30T18:11:15Z</dcterms:modified>
</cp:coreProperties>
</file>