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iko4\Dropbox\PC\Downloads\"/>
    </mc:Choice>
  </mc:AlternateContent>
  <xr:revisionPtr revIDLastSave="0" documentId="13_ncr:1_{87F15D17-0806-4132-A248-8CE39FA7F338}" xr6:coauthVersionLast="47" xr6:coauthVersionMax="47" xr10:uidLastSave="{00000000-0000-0000-0000-000000000000}"/>
  <bookViews>
    <workbookView xWindow="-110" yWindow="-110" windowWidth="19420" windowHeight="10300" xr2:uid="{C4CFFD39-4A30-4F5B-873B-DB60F8803799}"/>
  </bookViews>
  <sheets>
    <sheet name="20230401_腎臓内科追加・事前問診なし" sheetId="2" r:id="rId1"/>
  </sheets>
  <definedNames>
    <definedName name="_xlnm.Print_Area" localSheetId="0">'20230401_腎臓内科追加・事前問診なし'!$A$1:$R$46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<sst xmlns="http://schemas.openxmlformats.org/spreadsheetml/2006/main" count="63" uniqueCount="63">
  <si>
    <t>)</t>
    <phoneticPr fontId="1"/>
  </si>
  <si>
    <t>(</t>
    <phoneticPr fontId="1"/>
  </si>
  <si>
    <t>認知症</t>
    <rPh sb="0" eb="2">
      <t>ニンチ</t>
    </rPh>
    <rPh sb="2" eb="3">
      <t>ショウ</t>
    </rPh>
    <phoneticPr fontId="1"/>
  </si>
  <si>
    <t>患者様の状態</t>
    <rPh sb="0" eb="2">
      <t>カンジャ</t>
    </rPh>
    <rPh sb="2" eb="3">
      <t>サマ</t>
    </rPh>
    <rPh sb="4" eb="6">
      <t>ジョウタイ</t>
    </rPh>
    <phoneticPr fontId="1"/>
  </si>
  <si>
    <t>現在の処方</t>
    <rPh sb="0" eb="2">
      <t>ゲンザイ</t>
    </rPh>
    <rPh sb="3" eb="5">
      <t>ショホウ</t>
    </rPh>
    <phoneticPr fontId="1"/>
  </si>
  <si>
    <t>治療経過</t>
    <rPh sb="0" eb="2">
      <t>チリョウ</t>
    </rPh>
    <rPh sb="2" eb="4">
      <t>ケイカ</t>
    </rPh>
    <phoneticPr fontId="1"/>
  </si>
  <si>
    <t>検査結果</t>
    <rPh sb="0" eb="2">
      <t>ケンサ</t>
    </rPh>
    <rPh sb="2" eb="4">
      <t>ケッカ</t>
    </rPh>
    <phoneticPr fontId="1"/>
  </si>
  <si>
    <t>症状経過</t>
    <rPh sb="0" eb="2">
      <t>ショウジョウ</t>
    </rPh>
    <rPh sb="2" eb="4">
      <t>ケイカ</t>
    </rPh>
    <phoneticPr fontId="1"/>
  </si>
  <si>
    <t>傷 病 名</t>
    <rPh sb="0" eb="1">
      <t>キズ</t>
    </rPh>
    <rPh sb="2" eb="3">
      <t>ビョウ</t>
    </rPh>
    <rPh sb="4" eb="5">
      <t>メイ</t>
    </rPh>
    <phoneticPr fontId="1"/>
  </si>
  <si>
    <t>）</t>
    <phoneticPr fontId="1"/>
  </si>
  <si>
    <t>（</t>
    <phoneticPr fontId="1"/>
  </si>
  <si>
    <t>紹介目的</t>
    <rPh sb="0" eb="2">
      <t>ショウカイ</t>
    </rPh>
    <rPh sb="2" eb="4">
      <t>モクテキ</t>
    </rPh>
    <phoneticPr fontId="1"/>
  </si>
  <si>
    <t>４．Dr to Dr済み（　　　　　　　科　　　　　　医師）</t>
    <rPh sb="10" eb="11">
      <t>スミ</t>
    </rPh>
    <rPh sb="20" eb="21">
      <t>カ</t>
    </rPh>
    <rPh sb="27" eb="29">
      <t>イシ</t>
    </rPh>
    <phoneticPr fontId="1"/>
  </si>
  <si>
    <t>３．患者さんから予約の連絡が入る</t>
    <rPh sb="2" eb="4">
      <t>カンジャ</t>
    </rPh>
    <rPh sb="8" eb="10">
      <t>ヨヤク</t>
    </rPh>
    <rPh sb="11" eb="13">
      <t>レンラク</t>
    </rPh>
    <rPh sb="14" eb="15">
      <t>ハイ</t>
    </rPh>
    <phoneticPr fontId="1"/>
  </si>
  <si>
    <t>２．帰宅済み、紹介元医療機関から連絡</t>
    <rPh sb="2" eb="4">
      <t>キタク</t>
    </rPh>
    <rPh sb="4" eb="5">
      <t>ズ</t>
    </rPh>
    <rPh sb="7" eb="10">
      <t>ショウカイモト</t>
    </rPh>
    <rPh sb="10" eb="14">
      <t>イリョウキカン</t>
    </rPh>
    <rPh sb="16" eb="18">
      <t>レンラク</t>
    </rPh>
    <phoneticPr fontId="1"/>
  </si>
  <si>
    <t>１．現在外来で返事を待っている</t>
    <rPh sb="2" eb="4">
      <t>ゲンザイ</t>
    </rPh>
    <rPh sb="4" eb="6">
      <t>ガイライ</t>
    </rPh>
    <rPh sb="7" eb="9">
      <t>ヘンジ</t>
    </rPh>
    <rPh sb="10" eb="11">
      <t>マ</t>
    </rPh>
    <phoneticPr fontId="1"/>
  </si>
  <si>
    <t>患者さんの状況及び予約日時の連絡方法　　（番号を〇で囲む）</t>
    <rPh sb="0" eb="2">
      <t>カンジャ</t>
    </rPh>
    <rPh sb="5" eb="7">
      <t>ジョウキョウ</t>
    </rPh>
    <rPh sb="7" eb="8">
      <t>オヨ</t>
    </rPh>
    <rPh sb="9" eb="11">
      <t>ヨヤク</t>
    </rPh>
    <rPh sb="11" eb="13">
      <t>ニチジ</t>
    </rPh>
    <rPh sb="14" eb="16">
      <t>レンラク</t>
    </rPh>
    <rPh sb="16" eb="18">
      <t>ホウホウ</t>
    </rPh>
    <rPh sb="21" eb="23">
      <t>バンゴウ</t>
    </rPh>
    <rPh sb="26" eb="27">
      <t>カコ</t>
    </rPh>
    <phoneticPr fontId="1"/>
  </si>
  <si>
    <t>午前or午後</t>
    <rPh sb="0" eb="2">
      <t>ゴゼン</t>
    </rPh>
    <rPh sb="4" eb="6">
      <t>ゴゴ</t>
    </rPh>
    <phoneticPr fontId="1"/>
  </si>
  <si>
    <t>診察希望日</t>
    <rPh sb="0" eb="2">
      <t>シンサツ</t>
    </rPh>
    <rPh sb="2" eb="4">
      <t>キボウ</t>
    </rPh>
    <rPh sb="4" eb="5">
      <t>ヒ</t>
    </rPh>
    <phoneticPr fontId="1"/>
  </si>
  <si>
    <t>診察希望医師</t>
    <rPh sb="0" eb="2">
      <t>シンサツ</t>
    </rPh>
    <rPh sb="2" eb="4">
      <t>キボウ</t>
    </rPh>
    <rPh sb="4" eb="5">
      <t>イ</t>
    </rPh>
    <rPh sb="5" eb="6">
      <t>シ</t>
    </rPh>
    <phoneticPr fontId="1"/>
  </si>
  <si>
    <t>形成外科</t>
    <rPh sb="0" eb="2">
      <t>ケイセイ</t>
    </rPh>
    <rPh sb="2" eb="4">
      <t>ゲカ</t>
    </rPh>
    <phoneticPr fontId="1"/>
  </si>
  <si>
    <t>精神科</t>
    <rPh sb="0" eb="3">
      <t>セイシンカ</t>
    </rPh>
    <phoneticPr fontId="1"/>
  </si>
  <si>
    <t>眼科</t>
    <rPh sb="0" eb="2">
      <t>ガンカ</t>
    </rPh>
    <phoneticPr fontId="1"/>
  </si>
  <si>
    <t>耳鼻咽喉科</t>
    <rPh sb="0" eb="2">
      <t>ジビ</t>
    </rPh>
    <rPh sb="2" eb="4">
      <t>インコウ</t>
    </rPh>
    <rPh sb="4" eb="5">
      <t>カ</t>
    </rPh>
    <phoneticPr fontId="1"/>
  </si>
  <si>
    <t>整形外科</t>
    <rPh sb="0" eb="2">
      <t>セイケイ</t>
    </rPh>
    <rPh sb="2" eb="4">
      <t>ゲカ</t>
    </rPh>
    <phoneticPr fontId="1"/>
  </si>
  <si>
    <t>婦人科</t>
    <rPh sb="0" eb="2">
      <t>フジン</t>
    </rPh>
    <rPh sb="2" eb="3">
      <t>カ</t>
    </rPh>
    <phoneticPr fontId="1"/>
  </si>
  <si>
    <t>産科</t>
    <rPh sb="0" eb="2">
      <t>サンカ</t>
    </rPh>
    <phoneticPr fontId="1"/>
  </si>
  <si>
    <t>センター
臍ヘルニア
鼠径ヘルニア・</t>
    <rPh sb="5" eb="6">
      <t>ヘソ</t>
    </rPh>
    <rPh sb="11" eb="13">
      <t>ソケイ</t>
    </rPh>
    <phoneticPr fontId="1"/>
  </si>
  <si>
    <t>小児外科</t>
    <rPh sb="0" eb="2">
      <t>ショウニ</t>
    </rPh>
    <rPh sb="2" eb="4">
      <t>ゲカ</t>
    </rPh>
    <phoneticPr fontId="1"/>
  </si>
  <si>
    <t>乳腺外科
外科</t>
    <rPh sb="0" eb="2">
      <t>ニュウセン</t>
    </rPh>
    <rPh sb="2" eb="4">
      <t>ゲカ</t>
    </rPh>
    <rPh sb="5" eb="7">
      <t>ゲカ</t>
    </rPh>
    <phoneticPr fontId="1"/>
  </si>
  <si>
    <t>循環器内科</t>
    <rPh sb="0" eb="3">
      <t>ジュンカンキ</t>
    </rPh>
    <rPh sb="3" eb="5">
      <t>ナイカ</t>
    </rPh>
    <phoneticPr fontId="1"/>
  </si>
  <si>
    <t>センター　　糖尿病・代謝</t>
    <rPh sb="6" eb="9">
      <t>トウニョウビョウ</t>
    </rPh>
    <rPh sb="10" eb="12">
      <t>タイシャ</t>
    </rPh>
    <phoneticPr fontId="1"/>
  </si>
  <si>
    <t>血液内科</t>
    <rPh sb="0" eb="2">
      <t>ケツエキ</t>
    </rPh>
    <rPh sb="2" eb="3">
      <t>ナイ</t>
    </rPh>
    <rPh sb="3" eb="4">
      <t>カ</t>
    </rPh>
    <phoneticPr fontId="1"/>
  </si>
  <si>
    <t>消化器内科</t>
    <rPh sb="0" eb="2">
      <t>ショウカ</t>
    </rPh>
    <rPh sb="2" eb="3">
      <t>キ</t>
    </rPh>
    <rPh sb="3" eb="4">
      <t>ナイ</t>
    </rPh>
    <rPh sb="4" eb="5">
      <t>カ</t>
    </rPh>
    <phoneticPr fontId="1"/>
  </si>
  <si>
    <t>呼吸器内科</t>
    <rPh sb="0" eb="3">
      <t>コキュウキ</t>
    </rPh>
    <rPh sb="3" eb="4">
      <t>ナイ</t>
    </rPh>
    <rPh sb="4" eb="5">
      <t>カ</t>
    </rPh>
    <phoneticPr fontId="1"/>
  </si>
  <si>
    <t>診療科</t>
    <rPh sb="0" eb="2">
      <t>シンリョウ</t>
    </rPh>
    <rPh sb="2" eb="3">
      <t>カ</t>
    </rPh>
    <phoneticPr fontId="1"/>
  </si>
  <si>
    <t>○印</t>
    <rPh sb="1" eb="2">
      <t>シルシ</t>
    </rPh>
    <phoneticPr fontId="1"/>
  </si>
  <si>
    <t>希望される診療科名に○印をつけて下さい。</t>
    <rPh sb="0" eb="2">
      <t>キボウ</t>
    </rPh>
    <rPh sb="5" eb="7">
      <t>シンリョウ</t>
    </rPh>
    <rPh sb="7" eb="8">
      <t>カ</t>
    </rPh>
    <rPh sb="8" eb="9">
      <t>メイ</t>
    </rPh>
    <rPh sb="11" eb="12">
      <t>シルシ</t>
    </rPh>
    <rPh sb="16" eb="17">
      <t>クダ</t>
    </rPh>
    <phoneticPr fontId="1"/>
  </si>
  <si>
    <t>天使病院受診歴</t>
    <rPh sb="0" eb="2">
      <t>テンシ</t>
    </rPh>
    <rPh sb="2" eb="4">
      <t>ビョウイン</t>
    </rPh>
    <rPh sb="4" eb="6">
      <t>ジュシン</t>
    </rPh>
    <rPh sb="6" eb="7">
      <t>レキ</t>
    </rPh>
    <phoneticPr fontId="1"/>
  </si>
  <si>
    <t>歳）</t>
    <rPh sb="0" eb="1">
      <t>サイ</t>
    </rPh>
    <phoneticPr fontId="1"/>
  </si>
  <si>
    <t>日生（</t>
    <rPh sb="0" eb="1">
      <t>ニチ</t>
    </rPh>
    <rPh sb="1" eb="2">
      <t>ウ</t>
    </rPh>
    <phoneticPr fontId="1"/>
  </si>
  <si>
    <t>月</t>
    <rPh sb="0" eb="1">
      <t>ツキ</t>
    </rPh>
    <phoneticPr fontId="1"/>
  </si>
  <si>
    <t>年</t>
    <rPh sb="0" eb="1">
      <t>ネン</t>
    </rPh>
    <phoneticPr fontId="1"/>
  </si>
  <si>
    <t>生年月日</t>
    <rPh sb="0" eb="2">
      <t>セイネン</t>
    </rPh>
    <rPh sb="2" eb="4">
      <t>ガッピ</t>
    </rPh>
    <phoneticPr fontId="1"/>
  </si>
  <si>
    <t>電話番号</t>
    <rPh sb="0" eb="2">
      <t>デンワ</t>
    </rPh>
    <rPh sb="2" eb="4">
      <t>バンゴウ</t>
    </rPh>
    <phoneticPr fontId="1"/>
  </si>
  <si>
    <t>患者様氏名</t>
    <rPh sb="0" eb="2">
      <t>カンジャ</t>
    </rPh>
    <rPh sb="2" eb="3">
      <t>サマ</t>
    </rPh>
    <rPh sb="3" eb="5">
      <t>シメイ</t>
    </rPh>
    <phoneticPr fontId="1"/>
  </si>
  <si>
    <t>住所</t>
    <rPh sb="0" eb="2">
      <t>ジュウショ</t>
    </rPh>
    <phoneticPr fontId="1"/>
  </si>
  <si>
    <t>性別</t>
    <rPh sb="0" eb="2">
      <t>セイベツ</t>
    </rPh>
    <phoneticPr fontId="1"/>
  </si>
  <si>
    <t>フリガナ</t>
    <phoneticPr fontId="1"/>
  </si>
  <si>
    <t>ご担当者名</t>
    <rPh sb="1" eb="4">
      <t>タントウシャ</t>
    </rPh>
    <rPh sb="4" eb="5">
      <t>ナ</t>
    </rPh>
    <phoneticPr fontId="1"/>
  </si>
  <si>
    <t>ＦＡＸ　</t>
    <phoneticPr fontId="1"/>
  </si>
  <si>
    <t>ＴＥＬ　 （011）711-1042</t>
    <phoneticPr fontId="1"/>
  </si>
  <si>
    <t>　ＴＥＬ　</t>
    <phoneticPr fontId="1"/>
  </si>
  <si>
    <t>ＦＡＸ　（011）711-1049</t>
    <phoneticPr fontId="1"/>
  </si>
  <si>
    <t>札幌市東区北12条東3丁目1-1</t>
    <rPh sb="0" eb="2">
      <t>サッポロ</t>
    </rPh>
    <rPh sb="2" eb="3">
      <t>シ</t>
    </rPh>
    <rPh sb="3" eb="5">
      <t>ヒガシク</t>
    </rPh>
    <rPh sb="5" eb="6">
      <t>キタ</t>
    </rPh>
    <rPh sb="8" eb="9">
      <t>ジョウ</t>
    </rPh>
    <rPh sb="9" eb="10">
      <t>ヒガシ</t>
    </rPh>
    <rPh sb="11" eb="13">
      <t>チョウメ</t>
    </rPh>
    <phoneticPr fontId="1"/>
  </si>
  <si>
    <t xml:space="preserve"> 医　師　氏　名</t>
    <rPh sb="1" eb="2">
      <t>イ</t>
    </rPh>
    <rPh sb="3" eb="4">
      <t>シ</t>
    </rPh>
    <rPh sb="5" eb="6">
      <t>シ</t>
    </rPh>
    <rPh sb="7" eb="8">
      <t>メイ</t>
    </rPh>
    <phoneticPr fontId="1"/>
  </si>
  <si>
    <t>〒065-8611</t>
    <phoneticPr fontId="1"/>
  </si>
  <si>
    <t>地域医療連携室　宛</t>
    <rPh sb="0" eb="2">
      <t>チイキ</t>
    </rPh>
    <rPh sb="2" eb="4">
      <t>イリョウ</t>
    </rPh>
    <rPh sb="4" eb="6">
      <t>レンケイ</t>
    </rPh>
    <rPh sb="6" eb="7">
      <t>シツ</t>
    </rPh>
    <rPh sb="8" eb="9">
      <t>アテ</t>
    </rPh>
    <phoneticPr fontId="1"/>
  </si>
  <si>
    <t xml:space="preserve"> 紹介医療機関名　　　住所</t>
    <rPh sb="1" eb="3">
      <t>ショウカイ</t>
    </rPh>
    <rPh sb="3" eb="5">
      <t>イリョウ</t>
    </rPh>
    <rPh sb="5" eb="7">
      <t>キカン</t>
    </rPh>
    <rPh sb="7" eb="8">
      <t>メイ</t>
    </rPh>
    <rPh sb="11" eb="13">
      <t>ジュウショ</t>
    </rPh>
    <phoneticPr fontId="1"/>
  </si>
  <si>
    <t>年　　 　月　　　 日</t>
    <rPh sb="0" eb="1">
      <t>ネン</t>
    </rPh>
    <rPh sb="5" eb="6">
      <t>ガツ</t>
    </rPh>
    <rPh sb="10" eb="11">
      <t>ヒ</t>
    </rPh>
    <phoneticPr fontId="1"/>
  </si>
  <si>
    <t>記載日：</t>
    <rPh sb="0" eb="2">
      <t>キサイ</t>
    </rPh>
    <rPh sb="2" eb="3">
      <t>ビ</t>
    </rPh>
    <phoneticPr fontId="1"/>
  </si>
  <si>
    <t>診療情報提供書（診察申込書）</t>
    <rPh sb="0" eb="2">
      <t>シンリョウ</t>
    </rPh>
    <rPh sb="2" eb="4">
      <t>ジョウホウ</t>
    </rPh>
    <rPh sb="4" eb="6">
      <t>テイキョウ</t>
    </rPh>
    <rPh sb="6" eb="7">
      <t>ショ</t>
    </rPh>
    <rPh sb="8" eb="10">
      <t>シンサツ</t>
    </rPh>
    <rPh sb="10" eb="12">
      <t>モウシコミ</t>
    </rPh>
    <rPh sb="12" eb="13">
      <t>ショ</t>
    </rPh>
    <phoneticPr fontId="1"/>
  </si>
  <si>
    <t>腎臓内科</t>
    <rPh sb="0" eb="4">
      <t>ジンゾウナイカ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</si>
</sst>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yyyy/mm/dd;@"/>
    <numFmt numFmtId="178" formatCode="[$-411]ggge&quot;年&quot;m&quot;月&quot;d&quot;日&quot;;@"/>
  </numFmts>
  <fonts count="17" x14ac:knownFonts="1">
    <font>
      <sz val="11"/>
      <name val="ＭＳ Ｐゴシック"/>
      <family val="3"/>
      <charset val="128"/>
    </font>
    <font>
      <sz val="6"/>
      <name val="ＭＳ Ｐゴシック"/>
      <family val="3"/>
      <charset val="128"/>
    </font>
    <font>
      <sz val="10"/>
      <name val="HGｺﾞｼｯｸM"/>
      <family val="3"/>
      <charset val="128"/>
    </font>
    <font>
      <sz val="10"/>
      <color indexed="18"/>
      <name val="ＭＳ Ｐ明朝"/>
      <family val="1"/>
      <charset val="128"/>
    </font>
    <font>
      <sz val="10"/>
      <color indexed="18"/>
      <name val="HGｺﾞｼｯｸM"/>
      <family val="3"/>
      <charset val="128"/>
    </font>
    <font>
      <sz val="11"/>
      <color indexed="18"/>
      <name val="ＭＳ Ｐ明朝"/>
      <family val="1"/>
      <charset val="128"/>
    </font>
    <font>
      <sz val="9"/>
      <name val="HGｺﾞｼｯｸM"/>
      <family val="3"/>
      <charset val="128"/>
    </font>
    <font>
      <sz val="11"/>
      <name val="HGｺﾞｼｯｸM"/>
      <family val="3"/>
      <charset val="128"/>
    </font>
    <font>
      <sz val="12"/>
      <color indexed="18"/>
      <name val="ＭＳ Ｐ明朝"/>
      <family val="1"/>
      <charset val="128"/>
    </font>
    <font>
      <sz val="8"/>
      <name val="HGｺﾞｼｯｸM"/>
      <family val="3"/>
      <charset val="128"/>
    </font>
    <font>
      <sz val="14"/>
      <color indexed="18"/>
      <name val="ＭＳ Ｐ明朝"/>
      <family val="1"/>
      <charset val="128"/>
    </font>
    <font>
      <sz val="10"/>
      <name val="ＭＳ Ｐゴシック"/>
      <family val="3"/>
      <charset val="128"/>
    </font>
    <font>
      <b/>
      <sz val="10"/>
      <name val="HGｺﾞｼｯｸM"/>
      <family val="3"/>
      <charset val="128"/>
    </font>
    <font>
      <b/>
      <sz val="12"/>
      <name val="HGｺﾞｼｯｸM"/>
      <family val="3"/>
      <charset val="128"/>
    </font>
    <font>
      <sz val="11"/>
      <name val="ＭＳ Ｐ明朝"/>
      <family val="1"/>
      <charset val="128"/>
    </font>
    <font>
      <b/>
      <sz val="14"/>
      <name val="HGｺﾞｼｯｸM"/>
      <family val="3"/>
      <charset val="128"/>
    </font>
    <font>
      <sz val="9"/>
      <color rgb="FF000000"/>
      <name val="MS UI Gothic"/>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158">
    <xf numFmtId="0" fontId="0" fillId="0" borderId="0" xfId="0"/>
    <xf numFmtId="0" fontId="0" fillId="0" borderId="0" xfId="0" applyAlignment="1">
      <alignment vertical="center"/>
    </xf>
    <xf numFmtId="0" fontId="0" fillId="0" borderId="0" xfId="0" applyAlignment="1">
      <alignment horizontal="center" vertical="center"/>
    </xf>
    <xf numFmtId="0" fontId="4" fillId="0" borderId="3" xfId="0" applyFont="1" applyBorder="1" applyAlignment="1" applyProtection="1">
      <alignment vertical="center"/>
      <protection locked="0"/>
    </xf>
    <xf numFmtId="0" fontId="4" fillId="0" borderId="1" xfId="0" applyFont="1" applyBorder="1" applyAlignment="1" applyProtection="1">
      <alignment vertical="center"/>
      <protection locked="0"/>
    </xf>
    <xf numFmtId="0" fontId="2" fillId="0" borderId="2" xfId="0" applyFont="1" applyBorder="1"/>
    <xf numFmtId="0" fontId="2" fillId="0" borderId="4" xfId="0" applyFont="1" applyBorder="1"/>
    <xf numFmtId="0" fontId="0" fillId="0" borderId="16" xfId="0" applyBorder="1"/>
    <xf numFmtId="0" fontId="0" fillId="0" borderId="17" xfId="0" applyBorder="1"/>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xf numFmtId="0" fontId="2" fillId="0" borderId="17" xfId="0" applyFont="1" applyBorder="1"/>
    <xf numFmtId="0" fontId="7" fillId="0" borderId="5" xfId="0" applyFont="1" applyBorder="1"/>
    <xf numFmtId="0" fontId="7" fillId="0" borderId="6" xfId="0" applyFont="1" applyBorder="1"/>
    <xf numFmtId="0" fontId="5" fillId="0" borderId="22" xfId="0" applyFont="1" applyBorder="1" applyAlignment="1" applyProtection="1">
      <alignment horizontal="left" vertical="center" indent="1"/>
      <protection locked="0"/>
    </xf>
    <xf numFmtId="0" fontId="7" fillId="0" borderId="21" xfId="0" applyFont="1" applyBorder="1" applyAlignment="1">
      <alignment vertical="center"/>
    </xf>
    <xf numFmtId="0" fontId="7" fillId="0" borderId="22" xfId="0" applyFont="1" applyBorder="1" applyAlignment="1">
      <alignment horizontal="right" vertical="center"/>
    </xf>
    <xf numFmtId="0" fontId="7" fillId="0" borderId="22" xfId="0" applyFont="1" applyBorder="1" applyProtection="1">
      <protection locked="0"/>
    </xf>
    <xf numFmtId="0" fontId="7" fillId="0" borderId="0" xfId="0" applyFont="1"/>
    <xf numFmtId="0" fontId="7" fillId="0" borderId="0" xfId="0" applyFont="1" applyAlignment="1">
      <alignment vertical="top" textRotation="255"/>
    </xf>
    <xf numFmtId="0" fontId="2" fillId="0" borderId="3" xfId="0" applyFont="1" applyBorder="1" applyAlignment="1">
      <alignment vertical="center"/>
    </xf>
    <xf numFmtId="0" fontId="2" fillId="0" borderId="3"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0" xfId="0" applyFont="1" applyAlignment="1">
      <alignment vertical="top" textRotation="255"/>
    </xf>
    <xf numFmtId="0" fontId="2" fillId="0" borderId="0" xfId="0" applyFont="1" applyAlignment="1">
      <alignment vertical="top" textRotation="255" wrapText="1"/>
    </xf>
    <xf numFmtId="0" fontId="2" fillId="0" borderId="2" xfId="0" applyFont="1" applyBorder="1" applyAlignment="1">
      <alignment vertical="center"/>
    </xf>
    <xf numFmtId="0" fontId="2" fillId="0" borderId="1" xfId="0" applyFont="1" applyBorder="1" applyAlignment="1">
      <alignment vertical="center" wrapText="1"/>
    </xf>
    <xf numFmtId="0" fontId="4" fillId="0" borderId="22"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8" fillId="0" borderId="22" xfId="0" applyFont="1" applyBorder="1" applyAlignment="1" applyProtection="1">
      <alignment horizontal="center" vertical="center"/>
      <protection locked="0"/>
    </xf>
    <xf numFmtId="176" fontId="8"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6" fillId="0" borderId="22" xfId="0" applyFont="1" applyBorder="1" applyAlignment="1">
      <alignment horizontal="center" vertical="center"/>
    </xf>
    <xf numFmtId="0" fontId="4" fillId="0" borderId="21" xfId="0" applyFont="1" applyBorder="1" applyAlignment="1" applyProtection="1">
      <alignment vertical="center"/>
      <protection locked="0"/>
    </xf>
    <xf numFmtId="0" fontId="2" fillId="2" borderId="24" xfId="0" applyFont="1" applyFill="1" applyBorder="1" applyAlignment="1">
      <alignment vertical="distributed" textRotation="255" indent="1"/>
    </xf>
    <xf numFmtId="0" fontId="2" fillId="0" borderId="24" xfId="0" applyFont="1" applyBorder="1" applyAlignment="1">
      <alignment vertical="distributed" textRotation="255" indent="1"/>
    </xf>
    <xf numFmtId="0" fontId="9" fillId="3" borderId="24" xfId="0" applyFont="1" applyFill="1" applyBorder="1" applyAlignment="1">
      <alignment vertical="top" textRotation="255" wrapText="1" indent="1"/>
    </xf>
    <xf numFmtId="0" fontId="2" fillId="0" borderId="24" xfId="0" applyFont="1" applyBorder="1" applyAlignment="1">
      <alignment vertical="distributed" textRotation="255" wrapText="1" indent="1"/>
    </xf>
    <xf numFmtId="0" fontId="2" fillId="3" borderId="24" xfId="0" applyFont="1" applyFill="1" applyBorder="1" applyAlignment="1">
      <alignment vertical="top" textRotation="255" wrapText="1" indent="1"/>
    </xf>
    <xf numFmtId="0" fontId="5" fillId="2" borderId="24" xfId="0" applyFont="1" applyFill="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6" fillId="0" borderId="24" xfId="0" applyFont="1" applyBorder="1" applyAlignment="1">
      <alignment horizontal="center" vertical="center"/>
    </xf>
    <xf numFmtId="0" fontId="2" fillId="0" borderId="0" xfId="0" applyFont="1"/>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2" fillId="0" borderId="3" xfId="0" applyFont="1" applyBorder="1"/>
    <xf numFmtId="0" fontId="7" fillId="0" borderId="3" xfId="0" applyFont="1" applyBorder="1"/>
    <xf numFmtId="0" fontId="12" fillId="0" borderId="0" xfId="0" applyFont="1" applyAlignment="1">
      <alignment vertical="center"/>
    </xf>
    <xf numFmtId="0" fontId="13" fillId="0" borderId="0" xfId="0" applyFont="1" applyAlignment="1">
      <alignment vertical="center"/>
    </xf>
    <xf numFmtId="177" fontId="11" fillId="0" borderId="0" xfId="0" applyNumberFormat="1" applyFont="1" applyAlignment="1">
      <alignment horizontal="center" vertical="center"/>
    </xf>
    <xf numFmtId="0" fontId="12" fillId="0" borderId="0" xfId="0" applyFont="1"/>
    <xf numFmtId="0" fontId="2" fillId="0" borderId="0" xfId="0" applyFont="1" applyAlignment="1">
      <alignment horizontal="right"/>
    </xf>
    <xf numFmtId="0" fontId="7" fillId="0" borderId="17" xfId="0" applyFont="1" applyBorder="1"/>
    <xf numFmtId="0" fontId="7" fillId="0" borderId="16" xfId="0" applyFont="1" applyBorder="1"/>
    <xf numFmtId="0" fontId="15" fillId="0" borderId="0" xfId="0" applyFont="1" applyAlignment="1">
      <alignment horizontal="center"/>
    </xf>
    <xf numFmtId="178" fontId="14" fillId="0" borderId="0" xfId="0" applyNumberFormat="1" applyFont="1" applyAlignment="1" applyProtection="1">
      <alignment horizontal="right"/>
      <protection locked="0"/>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9" xfId="0" applyFont="1" applyBorder="1" applyAlignment="1">
      <alignment horizontal="center" vertical="center"/>
    </xf>
    <xf numFmtId="0" fontId="2" fillId="0" borderId="29" xfId="0" applyFont="1" applyBorder="1" applyAlignment="1">
      <alignment horizontal="right"/>
    </xf>
    <xf numFmtId="0" fontId="2" fillId="0" borderId="29" xfId="0" applyFont="1" applyBorder="1" applyAlignment="1">
      <alignment horizont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5" fillId="0" borderId="6" xfId="0" applyFont="1" applyBorder="1" applyAlignment="1" applyProtection="1">
      <alignment horizontal="left" vertical="center" wrapText="1"/>
      <protection locked="0"/>
    </xf>
    <xf numFmtId="0" fontId="5" fillId="0" borderId="1" xfId="0" applyFont="1" applyBorder="1" applyProtection="1">
      <protection locked="0"/>
    </xf>
    <xf numFmtId="0" fontId="5" fillId="0" borderId="5" xfId="0" applyFont="1" applyBorder="1" applyProtection="1">
      <protection locked="0"/>
    </xf>
    <xf numFmtId="0" fontId="5" fillId="0" borderId="17" xfId="0" applyFont="1" applyBorder="1" applyProtection="1">
      <protection locked="0"/>
    </xf>
    <xf numFmtId="0" fontId="5" fillId="0" borderId="0" xfId="0" applyFont="1" applyProtection="1">
      <protection locked="0"/>
    </xf>
    <xf numFmtId="0" fontId="5" fillId="0" borderId="16" xfId="0" applyFont="1" applyBorder="1" applyProtection="1">
      <protection locked="0"/>
    </xf>
    <xf numFmtId="0" fontId="5" fillId="0" borderId="4" xfId="0" applyFont="1" applyBorder="1" applyProtection="1">
      <protection locked="0"/>
    </xf>
    <xf numFmtId="0" fontId="5" fillId="0" borderId="3" xfId="0" applyFont="1" applyBorder="1" applyProtection="1">
      <protection locked="0"/>
    </xf>
    <xf numFmtId="0" fontId="5" fillId="0" borderId="2" xfId="0" applyFont="1" applyBorder="1" applyProtection="1">
      <protection locked="0"/>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3" fillId="0" borderId="2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5" fillId="0" borderId="23" xfId="0" applyFont="1" applyBorder="1" applyAlignment="1" applyProtection="1">
      <alignment horizontal="left" vertical="center" indent="1"/>
      <protection locked="0"/>
    </xf>
    <xf numFmtId="0" fontId="5" fillId="0" borderId="22" xfId="0" applyFont="1" applyBorder="1" applyAlignment="1" applyProtection="1">
      <alignment horizontal="left" vertical="center" indent="1"/>
      <protection locked="0"/>
    </xf>
    <xf numFmtId="0" fontId="5" fillId="0" borderId="21" xfId="0" applyFont="1" applyBorder="1" applyAlignment="1" applyProtection="1">
      <alignment horizontal="left" vertical="center" indent="1"/>
      <protection locked="0"/>
    </xf>
    <xf numFmtId="176" fontId="8" fillId="0" borderId="23" xfId="0" applyNumberFormat="1" applyFont="1" applyBorder="1" applyAlignment="1" applyProtection="1">
      <alignment horizontal="center" vertical="center"/>
      <protection locked="0"/>
    </xf>
    <xf numFmtId="176" fontId="8" fillId="0" borderId="22" xfId="0" applyNumberFormat="1"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8" fillId="0" borderId="3" xfId="0" applyFont="1" applyBorder="1" applyAlignment="1" applyProtection="1">
      <alignment horizontal="right" vertical="center"/>
      <protection locked="0"/>
    </xf>
    <xf numFmtId="0" fontId="3" fillId="0" borderId="6"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0" borderId="6"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7" fillId="0" borderId="22" xfId="0" applyFont="1" applyBorder="1" applyAlignment="1" applyProtection="1">
      <alignment horizontal="center"/>
      <protection locked="0"/>
    </xf>
    <xf numFmtId="0" fontId="5" fillId="0" borderId="22" xfId="0" applyFont="1" applyBorder="1" applyAlignment="1" applyProtection="1">
      <alignment horizontal="left" vertical="center"/>
      <protection locked="0"/>
    </xf>
    <xf numFmtId="0" fontId="5" fillId="0" borderId="15" xfId="0" applyFont="1" applyBorder="1" applyAlignment="1" applyProtection="1">
      <alignment horizontal="left" vertical="center" indent="1"/>
      <protection locked="0"/>
    </xf>
    <xf numFmtId="0" fontId="5" fillId="0" borderId="14" xfId="0" applyFont="1" applyBorder="1" applyAlignment="1" applyProtection="1">
      <alignment horizontal="left" vertical="center" indent="1"/>
      <protection locked="0"/>
    </xf>
    <xf numFmtId="0" fontId="5" fillId="0" borderId="13"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0" borderId="19" xfId="0" applyFont="1" applyBorder="1" applyAlignment="1" applyProtection="1">
      <alignment horizontal="left" vertical="center" indent="1"/>
      <protection locked="0"/>
    </xf>
    <xf numFmtId="0" fontId="5" fillId="0" borderId="18" xfId="0" applyFont="1" applyBorder="1" applyAlignment="1" applyProtection="1">
      <alignment horizontal="left" vertical="center" indent="1"/>
      <protection locked="0"/>
    </xf>
    <xf numFmtId="0" fontId="5" fillId="0" borderId="1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2" fillId="0" borderId="1" xfId="0" applyFont="1" applyBorder="1" applyAlignment="1">
      <alignment horizontal="left"/>
    </xf>
    <xf numFmtId="0" fontId="5" fillId="0" borderId="9"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0" fontId="5" fillId="0" borderId="7" xfId="0" applyFont="1" applyBorder="1" applyAlignment="1" applyProtection="1">
      <alignment horizontal="left" vertical="center" indent="1"/>
      <protection locked="0"/>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5" fillId="0" borderId="12" xfId="0" applyFont="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25400</xdr:rowOff>
        </xdr:from>
        <xdr:to>
          <xdr:col>3</xdr:col>
          <xdr:colOff>298450</xdr:colOff>
          <xdr:row>2</xdr:row>
          <xdr:rowOff>215900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0</xdr:col>
      <xdr:colOff>266700</xdr:colOff>
      <xdr:row>1</xdr:row>
      <xdr:rowOff>0</xdr:rowOff>
    </xdr:from>
    <xdr:ext cx="1019175" cy="180975"/>
    <xdr:pic>
      <xdr:nvPicPr>
        <xdr:cNvPr id="2" name="Picture 2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05740"/>
          <a:ext cx="10191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1</xdr:row>
      <xdr:rowOff>0</xdr:rowOff>
    </xdr:from>
    <xdr:ext cx="190500" cy="190500"/>
    <xdr:pic>
      <xdr:nvPicPr>
        <xdr:cNvPr id="3" name="Picture 2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20574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14</xdr:col>
          <xdr:colOff>222250</xdr:colOff>
          <xdr:row>14</xdr:row>
          <xdr:rowOff>69850</xdr:rowOff>
        </xdr:from>
        <xdr:to>
          <xdr:col>15</xdr:col>
          <xdr:colOff>215900</xdr:colOff>
          <xdr:row>15</xdr:row>
          <xdr:rowOff>69850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14</xdr:row>
          <xdr:rowOff>69850</xdr:rowOff>
        </xdr:from>
        <xdr:to>
          <xdr:col>17</xdr:col>
          <xdr:colOff>215900</xdr:colOff>
          <xdr:row>15</xdr:row>
          <xdr:rowOff>69850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21</xdr:row>
          <xdr:rowOff>63500</xdr:rowOff>
        </xdr:from>
        <xdr:to>
          <xdr:col>17</xdr:col>
          <xdr:colOff>120650</xdr:colOff>
          <xdr:row>21</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43</xdr:row>
          <xdr:rowOff>63500</xdr:rowOff>
        </xdr:from>
        <xdr:to>
          <xdr:col>4</xdr:col>
          <xdr:colOff>0</xdr:colOff>
          <xdr:row>44</xdr:row>
          <xdr:rowOff>101600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歩行可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43</xdr:row>
          <xdr:rowOff>63500</xdr:rowOff>
        </xdr:from>
        <xdr:to>
          <xdr:col>6</xdr:col>
          <xdr:colOff>0</xdr:colOff>
          <xdr:row>44</xdr:row>
          <xdr:rowOff>101600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43</xdr:row>
          <xdr:rowOff>63500</xdr:rowOff>
        </xdr:from>
        <xdr:to>
          <xdr:col>8</xdr:col>
          <xdr:colOff>190500</xdr:colOff>
          <xdr:row>44</xdr:row>
          <xdr:rowOff>101600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ストレッチャー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43</xdr:row>
          <xdr:rowOff>69850</xdr:rowOff>
        </xdr:from>
        <xdr:to>
          <xdr:col>12</xdr:col>
          <xdr:colOff>228600</xdr:colOff>
          <xdr:row>44</xdr:row>
          <xdr:rowOff>107950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43</xdr:row>
          <xdr:rowOff>69850</xdr:rowOff>
        </xdr:from>
        <xdr:to>
          <xdr:col>14</xdr:col>
          <xdr:colOff>146050</xdr:colOff>
          <xdr:row>44</xdr:row>
          <xdr:rowOff>107950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27</xdr:row>
          <xdr:rowOff>25400</xdr:rowOff>
        </xdr:from>
        <xdr:to>
          <xdr:col>4</xdr:col>
          <xdr:colOff>146050</xdr:colOff>
          <xdr:row>28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診察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27</xdr:row>
          <xdr:rowOff>25400</xdr:rowOff>
        </xdr:from>
        <xdr:to>
          <xdr:col>7</xdr:col>
          <xdr:colOff>342900</xdr:colOff>
          <xdr:row>28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入院希望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27</xdr:row>
          <xdr:rowOff>25400</xdr:rowOff>
        </xdr:from>
        <xdr:to>
          <xdr:col>11</xdr:col>
          <xdr:colOff>6350</xdr:colOff>
          <xdr:row>28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drawing" Target="../drawings/drawing1.xml"/><Relationship Id="rId16"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png"/><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CBBC-E92F-4534-AC89-58990B3CD6D9}">
  <dimension ref="A1:V46"/>
  <sheetViews>
    <sheetView tabSelected="1" workbookViewId="0">
      <selection activeCell="T7" sqref="T7"/>
    </sheetView>
  </sheetViews>
  <sheetFormatPr defaultRowHeight="13" x14ac:dyDescent="0.2"/>
  <cols>
    <col min="1" max="2" width="5.90625" customWidth="1"/>
    <col min="3" max="18" width="5.36328125" customWidth="1"/>
    <col min="20" max="20" width="8.90625" style="1"/>
    <col min="21" max="21" width="11.90625" style="2" customWidth="1"/>
    <col min="22" max="22" width="8.90625" style="1"/>
  </cols>
  <sheetData>
    <row r="1" spans="1:22" ht="16.5" x14ac:dyDescent="0.25">
      <c r="A1" s="59" t="s">
        <v>61</v>
      </c>
      <c r="B1" s="59"/>
      <c r="C1" s="59"/>
      <c r="D1" s="59"/>
      <c r="E1" s="59"/>
      <c r="F1" s="59"/>
      <c r="G1" s="59"/>
      <c r="H1" s="59"/>
      <c r="I1" s="59"/>
      <c r="J1" s="59"/>
      <c r="K1" s="59"/>
      <c r="L1" s="59"/>
      <c r="M1" s="59"/>
      <c r="N1" s="59"/>
      <c r="O1" s="59"/>
      <c r="P1" s="59"/>
      <c r="Q1" s="59"/>
      <c r="R1" s="59"/>
    </row>
    <row r="2" spans="1:22" s="47" customFormat="1" ht="15" customHeight="1" x14ac:dyDescent="0.2">
      <c r="A2" s="55"/>
      <c r="B2" s="55"/>
      <c r="C2" s="55"/>
      <c r="D2" s="55"/>
      <c r="E2" s="55"/>
      <c r="F2" s="46"/>
      <c r="G2" s="46"/>
      <c r="H2" s="46"/>
      <c r="I2" s="46"/>
      <c r="J2" s="46"/>
      <c r="K2" s="46"/>
      <c r="L2" s="46"/>
      <c r="M2" s="46"/>
      <c r="N2" s="56" t="s">
        <v>60</v>
      </c>
      <c r="O2" s="60" t="s">
        <v>59</v>
      </c>
      <c r="P2" s="60"/>
      <c r="Q2" s="60"/>
      <c r="R2" s="60"/>
      <c r="T2" s="49"/>
      <c r="U2" s="2"/>
      <c r="V2" s="1"/>
    </row>
    <row r="3" spans="1:22" s="47" customFormat="1" ht="20.149999999999999" customHeight="1" x14ac:dyDescent="0.2">
      <c r="A3" s="55"/>
      <c r="B3" s="55"/>
      <c r="C3" s="55"/>
      <c r="D3" s="55"/>
      <c r="E3" s="55"/>
      <c r="F3" s="55"/>
      <c r="G3" s="46"/>
      <c r="H3" s="46"/>
      <c r="I3" s="61" t="s">
        <v>58</v>
      </c>
      <c r="J3" s="61"/>
      <c r="K3" s="61"/>
      <c r="L3" s="61"/>
      <c r="M3" s="61"/>
      <c r="N3" s="61"/>
      <c r="O3" s="61"/>
      <c r="P3" s="61"/>
      <c r="Q3" s="61"/>
      <c r="R3" s="61"/>
      <c r="T3" s="49"/>
      <c r="U3" s="54"/>
      <c r="V3" s="48"/>
    </row>
    <row r="4" spans="1:22" s="47" customFormat="1" ht="20.149999999999999" customHeight="1" x14ac:dyDescent="0.2">
      <c r="A4" s="53" t="s">
        <v>57</v>
      </c>
      <c r="B4" s="53"/>
      <c r="C4" s="53"/>
      <c r="D4" s="52"/>
      <c r="E4" s="46"/>
      <c r="F4" s="46"/>
      <c r="G4" s="46"/>
      <c r="H4" s="46"/>
      <c r="I4" s="62"/>
      <c r="J4" s="62"/>
      <c r="K4" s="62"/>
      <c r="L4" s="62"/>
      <c r="M4" s="62"/>
      <c r="N4" s="62"/>
      <c r="O4" s="62"/>
      <c r="P4" s="62"/>
      <c r="Q4" s="62"/>
      <c r="R4" s="62"/>
      <c r="T4" s="48"/>
      <c r="U4" s="49"/>
      <c r="V4" s="48"/>
    </row>
    <row r="5" spans="1:22" s="47" customFormat="1" ht="15" customHeight="1" x14ac:dyDescent="0.2">
      <c r="A5" s="46" t="s">
        <v>56</v>
      </c>
      <c r="B5" s="46"/>
      <c r="C5" s="46"/>
      <c r="D5" s="46"/>
      <c r="E5" s="46"/>
      <c r="F5" s="46"/>
      <c r="G5" s="46"/>
      <c r="H5" s="46"/>
      <c r="I5" s="63" t="s">
        <v>55</v>
      </c>
      <c r="J5" s="63"/>
      <c r="K5" s="63"/>
      <c r="L5" s="63"/>
      <c r="M5" s="63"/>
      <c r="N5" s="63"/>
      <c r="O5" s="63"/>
      <c r="P5" s="63"/>
      <c r="Q5" s="63"/>
      <c r="R5" s="63"/>
      <c r="T5" s="48"/>
      <c r="U5" s="49"/>
      <c r="V5" s="48"/>
    </row>
    <row r="6" spans="1:22" s="47" customFormat="1" ht="15" customHeight="1" x14ac:dyDescent="0.2">
      <c r="A6" s="46" t="s">
        <v>54</v>
      </c>
      <c r="B6" s="46"/>
      <c r="C6" s="46"/>
      <c r="D6" s="46"/>
      <c r="E6" s="46"/>
      <c r="F6" s="46"/>
      <c r="G6" s="46"/>
      <c r="H6" s="46"/>
      <c r="I6" s="63"/>
      <c r="J6" s="63"/>
      <c r="K6" s="63"/>
      <c r="L6" s="63"/>
      <c r="M6" s="63"/>
      <c r="N6" s="63"/>
      <c r="O6" s="63"/>
      <c r="P6" s="63"/>
      <c r="Q6" s="63"/>
      <c r="R6" s="63"/>
      <c r="T6" s="48"/>
      <c r="U6" s="49"/>
      <c r="V6" s="48"/>
    </row>
    <row r="7" spans="1:22" s="47" customFormat="1" ht="18" customHeight="1" x14ac:dyDescent="0.2">
      <c r="A7" s="51" t="s">
        <v>53</v>
      </c>
      <c r="B7" s="51"/>
      <c r="C7" s="51"/>
      <c r="D7" s="51"/>
      <c r="E7" s="50"/>
      <c r="F7" s="46"/>
      <c r="G7" s="46"/>
      <c r="H7" s="46"/>
      <c r="I7" s="64" t="s">
        <v>52</v>
      </c>
      <c r="J7" s="64"/>
      <c r="K7" s="64"/>
      <c r="L7" s="65"/>
      <c r="M7" s="65"/>
      <c r="N7" s="65"/>
      <c r="O7" s="65"/>
      <c r="P7" s="65"/>
      <c r="Q7" s="65"/>
      <c r="R7" s="65"/>
      <c r="T7" s="48"/>
      <c r="U7" s="49"/>
      <c r="V7" s="48"/>
    </row>
    <row r="8" spans="1:22" s="47" customFormat="1" ht="18" customHeight="1" x14ac:dyDescent="0.2">
      <c r="A8" s="46" t="s">
        <v>51</v>
      </c>
      <c r="B8" s="46"/>
      <c r="C8" s="46"/>
      <c r="D8" s="46"/>
      <c r="E8" s="46"/>
      <c r="F8" s="46"/>
      <c r="G8" s="46"/>
      <c r="H8" s="46"/>
      <c r="I8" s="64" t="s">
        <v>50</v>
      </c>
      <c r="J8" s="64"/>
      <c r="K8" s="64"/>
      <c r="L8" s="65"/>
      <c r="M8" s="65"/>
      <c r="N8" s="65"/>
      <c r="O8" s="65"/>
      <c r="P8" s="65"/>
      <c r="Q8" s="65"/>
      <c r="R8" s="65"/>
      <c r="T8" s="48"/>
      <c r="U8" s="49"/>
      <c r="V8" s="48"/>
    </row>
    <row r="9" spans="1:22" s="47" customFormat="1" ht="18" customHeight="1" x14ac:dyDescent="0.2">
      <c r="A9" s="46"/>
      <c r="B9" s="46"/>
      <c r="C9" s="46"/>
      <c r="D9" s="46"/>
      <c r="E9" s="46"/>
      <c r="F9" s="46"/>
      <c r="G9" s="46"/>
      <c r="H9" s="46"/>
      <c r="I9" s="66" t="s">
        <v>49</v>
      </c>
      <c r="J9" s="66"/>
      <c r="K9" s="66"/>
      <c r="L9" s="66"/>
      <c r="M9" s="66"/>
      <c r="N9" s="66"/>
      <c r="O9" s="66"/>
      <c r="P9" s="66"/>
      <c r="Q9" s="66"/>
      <c r="R9" s="66"/>
      <c r="T9" s="48"/>
      <c r="U9" s="49"/>
      <c r="V9" s="48"/>
    </row>
    <row r="10" spans="1:22" s="47" customFormat="1" ht="9.9" customHeight="1" x14ac:dyDescent="0.2">
      <c r="A10" s="46"/>
      <c r="B10" s="46"/>
      <c r="C10" s="46"/>
      <c r="D10" s="46"/>
      <c r="E10" s="46"/>
      <c r="F10" s="46"/>
      <c r="G10" s="46"/>
      <c r="H10" s="46"/>
      <c r="I10" s="46"/>
      <c r="J10" s="46"/>
      <c r="K10" s="46"/>
      <c r="L10" s="46"/>
      <c r="M10" s="46"/>
      <c r="N10" s="46"/>
      <c r="O10" s="46"/>
      <c r="P10" s="46"/>
      <c r="Q10" s="46"/>
      <c r="R10" s="46"/>
      <c r="T10" s="48"/>
      <c r="U10" s="49"/>
      <c r="V10" s="48"/>
    </row>
    <row r="11" spans="1:22" x14ac:dyDescent="0.2">
      <c r="A11" s="94" t="s">
        <v>48</v>
      </c>
      <c r="B11" s="95"/>
      <c r="C11" s="96"/>
      <c r="D11" s="97"/>
      <c r="E11" s="97"/>
      <c r="F11" s="97"/>
      <c r="G11" s="98"/>
      <c r="H11" s="94" t="s">
        <v>47</v>
      </c>
      <c r="I11" s="95"/>
      <c r="J11" s="67" t="s">
        <v>46</v>
      </c>
      <c r="K11" s="70"/>
      <c r="L11" s="71"/>
      <c r="M11" s="71"/>
      <c r="N11" s="71"/>
      <c r="O11" s="71"/>
      <c r="P11" s="71"/>
      <c r="Q11" s="71"/>
      <c r="R11" s="72"/>
    </row>
    <row r="12" spans="1:22" x14ac:dyDescent="0.2">
      <c r="A12" s="79" t="s">
        <v>45</v>
      </c>
      <c r="B12" s="80"/>
      <c r="C12" s="85"/>
      <c r="D12" s="86"/>
      <c r="E12" s="86"/>
      <c r="F12" s="86"/>
      <c r="G12" s="87"/>
      <c r="H12" s="85"/>
      <c r="I12" s="87"/>
      <c r="J12" s="68"/>
      <c r="K12" s="73"/>
      <c r="L12" s="74"/>
      <c r="M12" s="74"/>
      <c r="N12" s="74"/>
      <c r="O12" s="74"/>
      <c r="P12" s="74"/>
      <c r="Q12" s="74"/>
      <c r="R12" s="75"/>
    </row>
    <row r="13" spans="1:22" x14ac:dyDescent="0.2">
      <c r="A13" s="81"/>
      <c r="B13" s="82"/>
      <c r="C13" s="88"/>
      <c r="D13" s="89"/>
      <c r="E13" s="89"/>
      <c r="F13" s="89"/>
      <c r="G13" s="90"/>
      <c r="H13" s="88"/>
      <c r="I13" s="90"/>
      <c r="J13" s="69"/>
      <c r="K13" s="76"/>
      <c r="L13" s="77"/>
      <c r="M13" s="77"/>
      <c r="N13" s="77"/>
      <c r="O13" s="77"/>
      <c r="P13" s="77"/>
      <c r="Q13" s="77"/>
      <c r="R13" s="78"/>
    </row>
    <row r="14" spans="1:22" ht="17.149999999999999" customHeight="1" x14ac:dyDescent="0.2">
      <c r="A14" s="83"/>
      <c r="B14" s="84"/>
      <c r="C14" s="91"/>
      <c r="D14" s="92"/>
      <c r="E14" s="92"/>
      <c r="F14" s="92"/>
      <c r="G14" s="93"/>
      <c r="H14" s="91"/>
      <c r="I14" s="93"/>
      <c r="J14" s="94" t="s">
        <v>44</v>
      </c>
      <c r="K14" s="95"/>
      <c r="L14" s="96"/>
      <c r="M14" s="97"/>
      <c r="N14" s="97"/>
      <c r="O14" s="97"/>
      <c r="P14" s="97"/>
      <c r="Q14" s="97"/>
      <c r="R14" s="98"/>
    </row>
    <row r="15" spans="1:22" ht="17.149999999999999" customHeight="1" x14ac:dyDescent="0.2">
      <c r="A15" s="119" t="s">
        <v>43</v>
      </c>
      <c r="B15" s="120"/>
      <c r="C15" s="123"/>
      <c r="D15" s="99"/>
      <c r="E15" s="101" t="s">
        <v>42</v>
      </c>
      <c r="F15" s="99"/>
      <c r="G15" s="101" t="s">
        <v>41</v>
      </c>
      <c r="H15" s="99"/>
      <c r="I15" s="101" t="s">
        <v>40</v>
      </c>
      <c r="J15" s="115"/>
      <c r="K15" s="80" t="s">
        <v>39</v>
      </c>
      <c r="L15" s="79" t="s">
        <v>38</v>
      </c>
      <c r="M15" s="101"/>
      <c r="N15" s="80"/>
      <c r="O15" s="117"/>
      <c r="P15" s="103"/>
      <c r="Q15" s="103"/>
      <c r="R15" s="104"/>
    </row>
    <row r="16" spans="1:22" ht="10.5" customHeight="1" x14ac:dyDescent="0.2">
      <c r="A16" s="121"/>
      <c r="B16" s="122"/>
      <c r="C16" s="76"/>
      <c r="D16" s="77"/>
      <c r="E16" s="102"/>
      <c r="F16" s="100"/>
      <c r="G16" s="102"/>
      <c r="H16" s="100"/>
      <c r="I16" s="102"/>
      <c r="J16" s="116"/>
      <c r="K16" s="84"/>
      <c r="L16" s="83"/>
      <c r="M16" s="102"/>
      <c r="N16" s="84"/>
      <c r="O16" s="118"/>
      <c r="P16" s="105"/>
      <c r="Q16" s="105"/>
      <c r="R16" s="106"/>
    </row>
    <row r="17" spans="1:18" ht="6.75" customHeight="1" x14ac:dyDescent="0.2">
      <c r="A17" s="46"/>
      <c r="B17" s="46"/>
      <c r="C17" s="46"/>
      <c r="D17" s="46"/>
      <c r="E17" s="46"/>
      <c r="F17" s="46"/>
      <c r="G17" s="46"/>
      <c r="H17" s="46"/>
      <c r="I17" s="46"/>
      <c r="J17" s="46"/>
      <c r="K17" s="46"/>
      <c r="L17" s="46"/>
      <c r="M17" s="46"/>
      <c r="N17" s="46"/>
      <c r="O17" s="46"/>
      <c r="P17" s="46"/>
      <c r="Q17" s="46"/>
      <c r="R17" s="46"/>
    </row>
    <row r="18" spans="1:18" x14ac:dyDescent="0.2">
      <c r="A18" s="46"/>
      <c r="B18" s="46" t="s">
        <v>37</v>
      </c>
      <c r="C18" s="46"/>
      <c r="D18" s="46"/>
      <c r="E18" s="46"/>
      <c r="F18" s="46"/>
      <c r="G18" s="46"/>
      <c r="H18" s="46"/>
      <c r="I18" s="46"/>
      <c r="J18" s="46"/>
      <c r="K18" s="46"/>
      <c r="L18" s="46"/>
      <c r="M18" s="46"/>
      <c r="N18" s="46"/>
      <c r="O18" s="46"/>
      <c r="P18" s="46"/>
      <c r="Q18" s="46"/>
      <c r="R18" s="46"/>
    </row>
    <row r="19" spans="1:18" ht="15" customHeight="1" x14ac:dyDescent="0.2">
      <c r="A19" s="45" t="s">
        <v>36</v>
      </c>
      <c r="B19" s="44"/>
      <c r="C19" s="44"/>
      <c r="D19" s="44"/>
      <c r="E19" s="44"/>
      <c r="F19" s="44"/>
      <c r="G19" s="44"/>
      <c r="H19" s="44"/>
      <c r="I19" s="44"/>
      <c r="J19" s="44"/>
      <c r="K19" s="44"/>
      <c r="L19" s="44"/>
      <c r="M19" s="44"/>
      <c r="N19" s="44"/>
      <c r="O19" s="44"/>
      <c r="P19" s="44"/>
      <c r="Q19" s="44"/>
      <c r="R19" s="43"/>
    </row>
    <row r="20" spans="1:18" ht="87" customHeight="1" x14ac:dyDescent="0.2">
      <c r="A20" s="39" t="s">
        <v>35</v>
      </c>
      <c r="B20" s="39" t="s">
        <v>34</v>
      </c>
      <c r="C20" s="39" t="s">
        <v>33</v>
      </c>
      <c r="D20" s="39" t="s">
        <v>32</v>
      </c>
      <c r="E20" s="42" t="s">
        <v>31</v>
      </c>
      <c r="F20" s="41" t="s">
        <v>30</v>
      </c>
      <c r="G20" s="41" t="s">
        <v>29</v>
      </c>
      <c r="H20" s="39" t="s">
        <v>28</v>
      </c>
      <c r="I20" s="40" t="s">
        <v>27</v>
      </c>
      <c r="J20" s="39" t="s">
        <v>26</v>
      </c>
      <c r="K20" s="39" t="s">
        <v>25</v>
      </c>
      <c r="L20" s="39" t="s">
        <v>24</v>
      </c>
      <c r="M20" s="39" t="s">
        <v>23</v>
      </c>
      <c r="N20" s="39" t="s">
        <v>22</v>
      </c>
      <c r="O20" s="39" t="s">
        <v>21</v>
      </c>
      <c r="P20" s="39" t="s">
        <v>20</v>
      </c>
      <c r="Q20" s="39" t="s">
        <v>62</v>
      </c>
      <c r="R20" s="38"/>
    </row>
    <row r="21" spans="1:18" ht="6.75" customHeight="1" x14ac:dyDescent="0.2">
      <c r="A21" s="27"/>
      <c r="B21" s="27"/>
      <c r="C21" s="27"/>
      <c r="D21" s="27"/>
      <c r="E21" s="28"/>
      <c r="F21" s="27"/>
      <c r="G21" s="27"/>
      <c r="H21" s="27"/>
      <c r="I21" s="27"/>
      <c r="J21" s="27"/>
      <c r="K21" s="27"/>
      <c r="L21" s="27"/>
      <c r="M21" s="27"/>
      <c r="N21" s="27"/>
      <c r="O21" s="27"/>
      <c r="P21" s="27"/>
      <c r="Q21" s="27"/>
      <c r="R21" s="27"/>
    </row>
    <row r="22" spans="1:18" ht="24.75" customHeight="1" x14ac:dyDescent="0.2">
      <c r="A22" s="107" t="s">
        <v>19</v>
      </c>
      <c r="B22" s="108"/>
      <c r="C22" s="109"/>
      <c r="D22" s="110"/>
      <c r="E22" s="110"/>
      <c r="F22" s="110"/>
      <c r="G22" s="111"/>
      <c r="H22" s="94" t="s">
        <v>18</v>
      </c>
      <c r="I22" s="95"/>
      <c r="J22" s="112"/>
      <c r="K22" s="113"/>
      <c r="L22" s="113"/>
      <c r="M22" s="113"/>
      <c r="N22" s="114" t="s">
        <v>17</v>
      </c>
      <c r="O22" s="114"/>
      <c r="P22" s="32"/>
      <c r="Q22" s="31"/>
      <c r="R22" s="37"/>
    </row>
    <row r="23" spans="1:18" ht="9.9" customHeight="1" x14ac:dyDescent="0.2">
      <c r="A23" s="36"/>
      <c r="B23" s="36"/>
      <c r="C23" s="15"/>
      <c r="D23" s="15"/>
      <c r="E23" s="15"/>
      <c r="F23" s="15"/>
      <c r="G23" s="15"/>
      <c r="H23" s="35"/>
      <c r="I23" s="35"/>
      <c r="J23" s="34"/>
      <c r="K23" s="34"/>
      <c r="L23" s="34"/>
      <c r="M23" s="34"/>
      <c r="N23" s="33"/>
      <c r="O23" s="33"/>
      <c r="P23" s="32"/>
      <c r="Q23" s="31"/>
      <c r="R23" s="31"/>
    </row>
    <row r="24" spans="1:18" ht="23.15" customHeight="1" x14ac:dyDescent="0.2">
      <c r="A24" s="119" t="s">
        <v>16</v>
      </c>
      <c r="B24" s="124"/>
      <c r="C24" s="120"/>
      <c r="D24" s="26" t="s">
        <v>15</v>
      </c>
      <c r="E24" s="25"/>
      <c r="F24" s="30"/>
      <c r="G24" s="25"/>
      <c r="H24" s="25"/>
      <c r="I24" s="25"/>
      <c r="J24" s="25" t="s">
        <v>14</v>
      </c>
      <c r="K24" s="25"/>
      <c r="L24" s="25"/>
      <c r="M24" s="25"/>
      <c r="N24" s="25"/>
      <c r="O24" s="25"/>
      <c r="P24" s="25"/>
      <c r="Q24" s="25"/>
      <c r="R24" s="24"/>
    </row>
    <row r="25" spans="1:18" ht="23.15" customHeight="1" x14ac:dyDescent="0.2">
      <c r="A25" s="121"/>
      <c r="B25" s="125"/>
      <c r="C25" s="122"/>
      <c r="D25" s="23" t="s">
        <v>13</v>
      </c>
      <c r="E25" s="21"/>
      <c r="F25" s="22"/>
      <c r="G25" s="21"/>
      <c r="H25" s="21"/>
      <c r="I25" s="21"/>
      <c r="J25" s="21" t="s">
        <v>12</v>
      </c>
      <c r="K25" s="21"/>
      <c r="L25" s="21"/>
      <c r="M25" s="21"/>
      <c r="N25" s="21"/>
      <c r="O25" s="21"/>
      <c r="P25" s="21"/>
      <c r="Q25" s="21"/>
      <c r="R25" s="29"/>
    </row>
    <row r="26" spans="1:18" ht="9.9" customHeight="1" x14ac:dyDescent="0.2">
      <c r="A26" s="27"/>
      <c r="B26" s="27"/>
      <c r="C26" s="27"/>
      <c r="D26" s="27"/>
      <c r="E26" s="28"/>
      <c r="F26" s="27"/>
      <c r="G26" s="27"/>
      <c r="H26" s="27"/>
      <c r="I26" s="27"/>
      <c r="J26" s="27"/>
      <c r="K26" s="27"/>
      <c r="L26" s="27"/>
      <c r="M26" s="27"/>
      <c r="N26" s="27"/>
      <c r="O26" s="27"/>
      <c r="P26" s="27"/>
      <c r="Q26" s="27"/>
      <c r="R26" s="27"/>
    </row>
    <row r="27" spans="1:18" ht="9.9" customHeight="1" x14ac:dyDescent="0.2">
      <c r="A27" s="19"/>
      <c r="B27" s="20"/>
      <c r="C27" s="19"/>
      <c r="D27" s="19"/>
      <c r="E27" s="19"/>
      <c r="F27" s="19"/>
      <c r="G27" s="19"/>
      <c r="H27" s="19"/>
      <c r="I27" s="19"/>
      <c r="J27" s="19"/>
      <c r="K27" s="19"/>
      <c r="L27" s="19"/>
      <c r="M27" s="19"/>
      <c r="N27" s="19"/>
      <c r="O27" s="19"/>
      <c r="P27" s="19"/>
      <c r="Q27" s="19"/>
      <c r="R27" s="19"/>
    </row>
    <row r="28" spans="1:18" ht="18" customHeight="1" x14ac:dyDescent="0.2">
      <c r="A28" s="94" t="s">
        <v>11</v>
      </c>
      <c r="B28" s="95"/>
      <c r="C28" s="126"/>
      <c r="D28" s="127"/>
      <c r="E28" s="18"/>
      <c r="F28" s="127"/>
      <c r="G28" s="127"/>
      <c r="H28" s="127"/>
      <c r="I28" s="18"/>
      <c r="J28" s="128"/>
      <c r="K28" s="128"/>
      <c r="L28" s="17" t="s">
        <v>10</v>
      </c>
      <c r="M28" s="129"/>
      <c r="N28" s="129"/>
      <c r="O28" s="129"/>
      <c r="P28" s="129"/>
      <c r="Q28" s="129"/>
      <c r="R28" s="16" t="s">
        <v>9</v>
      </c>
    </row>
    <row r="29" spans="1:18" ht="23.15" customHeight="1" x14ac:dyDescent="0.2">
      <c r="A29" s="94" t="s">
        <v>8</v>
      </c>
      <c r="B29" s="95"/>
      <c r="C29" s="109"/>
      <c r="D29" s="110"/>
      <c r="E29" s="110"/>
      <c r="F29" s="110"/>
      <c r="G29" s="110"/>
      <c r="H29" s="110"/>
      <c r="I29" s="110"/>
      <c r="J29" s="110"/>
      <c r="K29" s="110"/>
      <c r="L29" s="110"/>
      <c r="M29" s="110"/>
      <c r="N29" s="110"/>
      <c r="O29" s="110"/>
      <c r="P29" s="110"/>
      <c r="Q29" s="110"/>
      <c r="R29" s="111"/>
    </row>
    <row r="30" spans="1:18" ht="23.15" customHeight="1" x14ac:dyDescent="0.2">
      <c r="A30" s="14"/>
      <c r="B30" s="13"/>
      <c r="C30" s="133"/>
      <c r="D30" s="134"/>
      <c r="E30" s="134"/>
      <c r="F30" s="134"/>
      <c r="G30" s="134"/>
      <c r="H30" s="134"/>
      <c r="I30" s="134"/>
      <c r="J30" s="134"/>
      <c r="K30" s="134"/>
      <c r="L30" s="134"/>
      <c r="M30" s="134"/>
      <c r="N30" s="134"/>
      <c r="O30" s="134"/>
      <c r="P30" s="134"/>
      <c r="Q30" s="134"/>
      <c r="R30" s="135"/>
    </row>
    <row r="31" spans="1:18" ht="23.15" customHeight="1" x14ac:dyDescent="0.2">
      <c r="A31" s="57"/>
      <c r="B31" s="58"/>
      <c r="C31" s="136"/>
      <c r="D31" s="137"/>
      <c r="E31" s="137"/>
      <c r="F31" s="137"/>
      <c r="G31" s="137"/>
      <c r="H31" s="137"/>
      <c r="I31" s="137"/>
      <c r="J31" s="137"/>
      <c r="K31" s="137"/>
      <c r="L31" s="137"/>
      <c r="M31" s="137"/>
      <c r="N31" s="137"/>
      <c r="O31" s="137"/>
      <c r="P31" s="137"/>
      <c r="Q31" s="137"/>
      <c r="R31" s="138"/>
    </row>
    <row r="32" spans="1:18" ht="23.15" customHeight="1" x14ac:dyDescent="0.2">
      <c r="A32" s="57"/>
      <c r="B32" s="58"/>
      <c r="C32" s="136"/>
      <c r="D32" s="137"/>
      <c r="E32" s="137"/>
      <c r="F32" s="137"/>
      <c r="G32" s="137"/>
      <c r="H32" s="137"/>
      <c r="I32" s="137"/>
      <c r="J32" s="137"/>
      <c r="K32" s="137"/>
      <c r="L32" s="137"/>
      <c r="M32" s="137"/>
      <c r="N32" s="137"/>
      <c r="O32" s="137"/>
      <c r="P32" s="137"/>
      <c r="Q32" s="137"/>
      <c r="R32" s="138"/>
    </row>
    <row r="33" spans="1:18" ht="23.15" customHeight="1" x14ac:dyDescent="0.2">
      <c r="A33" s="12"/>
      <c r="B33" s="11"/>
      <c r="C33" s="130"/>
      <c r="D33" s="131"/>
      <c r="E33" s="131"/>
      <c r="F33" s="131"/>
      <c r="G33" s="131"/>
      <c r="H33" s="131"/>
      <c r="I33" s="131"/>
      <c r="J33" s="131"/>
      <c r="K33" s="131"/>
      <c r="L33" s="131"/>
      <c r="M33" s="131"/>
      <c r="N33" s="131"/>
      <c r="O33" s="131"/>
      <c r="P33" s="131"/>
      <c r="Q33" s="131"/>
      <c r="R33" s="132"/>
    </row>
    <row r="34" spans="1:18" ht="23.15" customHeight="1" x14ac:dyDescent="0.2">
      <c r="A34" s="81" t="s">
        <v>7</v>
      </c>
      <c r="B34" s="82"/>
      <c r="C34" s="130"/>
      <c r="D34" s="131"/>
      <c r="E34" s="131"/>
      <c r="F34" s="131"/>
      <c r="G34" s="131"/>
      <c r="H34" s="131"/>
      <c r="I34" s="131"/>
      <c r="J34" s="131"/>
      <c r="K34" s="131"/>
      <c r="L34" s="131"/>
      <c r="M34" s="131"/>
      <c r="N34" s="131"/>
      <c r="O34" s="131"/>
      <c r="P34" s="131"/>
      <c r="Q34" s="131"/>
      <c r="R34" s="132"/>
    </row>
    <row r="35" spans="1:18" ht="23.15" customHeight="1" x14ac:dyDescent="0.2">
      <c r="A35" s="81" t="s">
        <v>6</v>
      </c>
      <c r="B35" s="82"/>
      <c r="C35" s="130"/>
      <c r="D35" s="131"/>
      <c r="E35" s="131"/>
      <c r="F35" s="131"/>
      <c r="G35" s="131"/>
      <c r="H35" s="131"/>
      <c r="I35" s="131"/>
      <c r="J35" s="131"/>
      <c r="K35" s="131"/>
      <c r="L35" s="131"/>
      <c r="M35" s="131"/>
      <c r="N35" s="131"/>
      <c r="O35" s="131"/>
      <c r="P35" s="131"/>
      <c r="Q35" s="131"/>
      <c r="R35" s="132"/>
    </row>
    <row r="36" spans="1:18" ht="23.15" customHeight="1" x14ac:dyDescent="0.2">
      <c r="A36" s="81" t="s">
        <v>5</v>
      </c>
      <c r="B36" s="82"/>
      <c r="C36" s="130"/>
      <c r="D36" s="131"/>
      <c r="E36" s="131"/>
      <c r="F36" s="131"/>
      <c r="G36" s="131"/>
      <c r="H36" s="131"/>
      <c r="I36" s="131"/>
      <c r="J36" s="131"/>
      <c r="K36" s="131"/>
      <c r="L36" s="131"/>
      <c r="M36" s="131"/>
      <c r="N36" s="131"/>
      <c r="O36" s="131"/>
      <c r="P36" s="131"/>
      <c r="Q36" s="131"/>
      <c r="R36" s="132"/>
    </row>
    <row r="37" spans="1:18" ht="23.15" customHeight="1" x14ac:dyDescent="0.2">
      <c r="A37" s="10"/>
      <c r="B37" s="9"/>
      <c r="C37" s="130"/>
      <c r="D37" s="131"/>
      <c r="E37" s="131"/>
      <c r="F37" s="131"/>
      <c r="G37" s="131"/>
      <c r="H37" s="131"/>
      <c r="I37" s="131"/>
      <c r="J37" s="131"/>
      <c r="K37" s="131"/>
      <c r="L37" s="131"/>
      <c r="M37" s="131"/>
      <c r="N37" s="131"/>
      <c r="O37" s="131"/>
      <c r="P37" s="131"/>
      <c r="Q37" s="131"/>
      <c r="R37" s="132"/>
    </row>
    <row r="38" spans="1:18" ht="23.15" customHeight="1" x14ac:dyDescent="0.2">
      <c r="A38" s="10"/>
      <c r="B38" s="9"/>
      <c r="C38" s="130"/>
      <c r="D38" s="131"/>
      <c r="E38" s="131"/>
      <c r="F38" s="131"/>
      <c r="G38" s="131"/>
      <c r="H38" s="131"/>
      <c r="I38" s="131"/>
      <c r="J38" s="131"/>
      <c r="K38" s="131"/>
      <c r="L38" s="131"/>
      <c r="M38" s="131"/>
      <c r="N38" s="131"/>
      <c r="O38" s="131"/>
      <c r="P38" s="131"/>
      <c r="Q38" s="131"/>
      <c r="R38" s="132"/>
    </row>
    <row r="39" spans="1:18" ht="23.15" customHeight="1" x14ac:dyDescent="0.2">
      <c r="A39" s="10"/>
      <c r="B39" s="9"/>
      <c r="C39" s="130"/>
      <c r="D39" s="131"/>
      <c r="E39" s="131"/>
      <c r="F39" s="131"/>
      <c r="G39" s="131"/>
      <c r="H39" s="131"/>
      <c r="I39" s="131"/>
      <c r="J39" s="131"/>
      <c r="K39" s="131"/>
      <c r="L39" s="131"/>
      <c r="M39" s="131"/>
      <c r="N39" s="131"/>
      <c r="O39" s="131"/>
      <c r="P39" s="131"/>
      <c r="Q39" s="131"/>
      <c r="R39" s="132"/>
    </row>
    <row r="40" spans="1:18" ht="23.15" customHeight="1" x14ac:dyDescent="0.2">
      <c r="A40" s="8"/>
      <c r="B40" s="7"/>
      <c r="C40" s="130"/>
      <c r="D40" s="131"/>
      <c r="E40" s="131"/>
      <c r="F40" s="131"/>
      <c r="G40" s="131"/>
      <c r="H40" s="131"/>
      <c r="I40" s="131"/>
      <c r="J40" s="131"/>
      <c r="K40" s="131"/>
      <c r="L40" s="131"/>
      <c r="M40" s="131"/>
      <c r="N40" s="131"/>
      <c r="O40" s="131"/>
      <c r="P40" s="131"/>
      <c r="Q40" s="131"/>
      <c r="R40" s="132"/>
    </row>
    <row r="41" spans="1:18" ht="23.15" customHeight="1" x14ac:dyDescent="0.2">
      <c r="A41" s="6"/>
      <c r="B41" s="5"/>
      <c r="C41" s="142"/>
      <c r="D41" s="143"/>
      <c r="E41" s="143"/>
      <c r="F41" s="143"/>
      <c r="G41" s="143"/>
      <c r="H41" s="143"/>
      <c r="I41" s="143"/>
      <c r="J41" s="143"/>
      <c r="K41" s="143"/>
      <c r="L41" s="143"/>
      <c r="M41" s="143"/>
      <c r="N41" s="143"/>
      <c r="O41" s="143"/>
      <c r="P41" s="143"/>
      <c r="Q41" s="143"/>
      <c r="R41" s="144"/>
    </row>
    <row r="42" spans="1:18" ht="23.15" customHeight="1" x14ac:dyDescent="0.2">
      <c r="A42" s="145" t="s">
        <v>4</v>
      </c>
      <c r="B42" s="146"/>
      <c r="C42" s="149"/>
      <c r="D42" s="150"/>
      <c r="E42" s="150"/>
      <c r="F42" s="150"/>
      <c r="G42" s="150"/>
      <c r="H42" s="150"/>
      <c r="I42" s="150"/>
      <c r="J42" s="150"/>
      <c r="K42" s="150"/>
      <c r="L42" s="150"/>
      <c r="M42" s="150"/>
      <c r="N42" s="150"/>
      <c r="O42" s="150"/>
      <c r="P42" s="150"/>
      <c r="Q42" s="150"/>
      <c r="R42" s="151"/>
    </row>
    <row r="43" spans="1:18" ht="23.15" customHeight="1" x14ac:dyDescent="0.2">
      <c r="A43" s="147"/>
      <c r="B43" s="148"/>
      <c r="C43" s="142"/>
      <c r="D43" s="143"/>
      <c r="E43" s="143"/>
      <c r="F43" s="143"/>
      <c r="G43" s="143"/>
      <c r="H43" s="143"/>
      <c r="I43" s="143"/>
      <c r="J43" s="143"/>
      <c r="K43" s="143"/>
      <c r="L43" s="143"/>
      <c r="M43" s="143"/>
      <c r="N43" s="143"/>
      <c r="O43" s="143"/>
      <c r="P43" s="143"/>
      <c r="Q43" s="143"/>
      <c r="R43" s="144"/>
    </row>
    <row r="44" spans="1:18" ht="14.15" customHeight="1" x14ac:dyDescent="0.2">
      <c r="A44" s="79" t="s">
        <v>3</v>
      </c>
      <c r="B44" s="80"/>
      <c r="C44" s="152"/>
      <c r="D44" s="153"/>
      <c r="E44" s="153"/>
      <c r="F44" s="153"/>
      <c r="G44" s="153"/>
      <c r="H44" s="153"/>
      <c r="I44" s="153"/>
      <c r="J44" s="156" t="s">
        <v>2</v>
      </c>
      <c r="K44" s="156"/>
      <c r="L44" s="4"/>
      <c r="M44" s="4"/>
      <c r="N44" s="4"/>
      <c r="O44" s="101" t="s">
        <v>1</v>
      </c>
      <c r="P44" s="139"/>
      <c r="Q44" s="139"/>
      <c r="R44" s="80" t="s">
        <v>0</v>
      </c>
    </row>
    <row r="45" spans="1:18" ht="14.15" customHeight="1" x14ac:dyDescent="0.2">
      <c r="A45" s="83"/>
      <c r="B45" s="84"/>
      <c r="C45" s="154"/>
      <c r="D45" s="155"/>
      <c r="E45" s="155"/>
      <c r="F45" s="155"/>
      <c r="G45" s="155"/>
      <c r="H45" s="155"/>
      <c r="I45" s="155"/>
      <c r="J45" s="157"/>
      <c r="K45" s="157"/>
      <c r="L45" s="3"/>
      <c r="M45" s="3"/>
      <c r="N45" s="3"/>
      <c r="O45" s="102"/>
      <c r="P45" s="140"/>
      <c r="Q45" s="140"/>
      <c r="R45" s="84"/>
    </row>
    <row r="46" spans="1:18" ht="6" customHeight="1" x14ac:dyDescent="0.2">
      <c r="C46" s="141"/>
      <c r="D46" s="141"/>
      <c r="E46" s="141"/>
      <c r="F46" s="141"/>
      <c r="G46" s="141"/>
      <c r="H46" s="141"/>
      <c r="I46" s="141"/>
      <c r="J46" s="141"/>
      <c r="K46" s="141"/>
      <c r="L46" s="141"/>
      <c r="M46" s="141"/>
      <c r="N46" s="141"/>
      <c r="O46" s="141"/>
      <c r="P46" s="141"/>
      <c r="Q46" s="141"/>
      <c r="R46" s="141"/>
    </row>
  </sheetData>
  <dataConsolidate/>
  <mergeCells count="75">
    <mergeCell ref="A42:B43"/>
    <mergeCell ref="C42:R42"/>
    <mergeCell ref="C43:R43"/>
    <mergeCell ref="A44:B45"/>
    <mergeCell ref="C44:D45"/>
    <mergeCell ref="E44:F45"/>
    <mergeCell ref="G44:I45"/>
    <mergeCell ref="J44:K45"/>
    <mergeCell ref="O44:O45"/>
    <mergeCell ref="C39:R39"/>
    <mergeCell ref="P44:Q45"/>
    <mergeCell ref="R44:R45"/>
    <mergeCell ref="C46:R46"/>
    <mergeCell ref="C41:R41"/>
    <mergeCell ref="M28:Q28"/>
    <mergeCell ref="C40:R40"/>
    <mergeCell ref="A29:B29"/>
    <mergeCell ref="C29:R29"/>
    <mergeCell ref="C30:R30"/>
    <mergeCell ref="C33:R33"/>
    <mergeCell ref="A34:B34"/>
    <mergeCell ref="C34:R34"/>
    <mergeCell ref="C31:R31"/>
    <mergeCell ref="C32:R32"/>
    <mergeCell ref="C37:R37"/>
    <mergeCell ref="C38:R38"/>
    <mergeCell ref="A35:B35"/>
    <mergeCell ref="C35:R35"/>
    <mergeCell ref="A36:B36"/>
    <mergeCell ref="C36:R36"/>
    <mergeCell ref="A24:C25"/>
    <mergeCell ref="A28:B28"/>
    <mergeCell ref="C28:D28"/>
    <mergeCell ref="F28:H28"/>
    <mergeCell ref="J28:K28"/>
    <mergeCell ref="Q15:R16"/>
    <mergeCell ref="A22:B22"/>
    <mergeCell ref="C22:G22"/>
    <mergeCell ref="H22:I22"/>
    <mergeCell ref="J22:M22"/>
    <mergeCell ref="N22:O22"/>
    <mergeCell ref="H15:H16"/>
    <mergeCell ref="I15:I16"/>
    <mergeCell ref="J15:J16"/>
    <mergeCell ref="K15:K16"/>
    <mergeCell ref="L15:N16"/>
    <mergeCell ref="O15:P16"/>
    <mergeCell ref="A15:B16"/>
    <mergeCell ref="C15:C16"/>
    <mergeCell ref="D15:D16"/>
    <mergeCell ref="E15:E16"/>
    <mergeCell ref="F15:F16"/>
    <mergeCell ref="G15:G16"/>
    <mergeCell ref="A11:B11"/>
    <mergeCell ref="C11:G11"/>
    <mergeCell ref="H11:I11"/>
    <mergeCell ref="J11:J13"/>
    <mergeCell ref="K11:R13"/>
    <mergeCell ref="A12:B14"/>
    <mergeCell ref="C12:G14"/>
    <mergeCell ref="H12:I14"/>
    <mergeCell ref="J14:K14"/>
    <mergeCell ref="L14:R14"/>
    <mergeCell ref="I7:K7"/>
    <mergeCell ref="L7:R7"/>
    <mergeCell ref="I8:K8"/>
    <mergeCell ref="L8:R8"/>
    <mergeCell ref="I9:K9"/>
    <mergeCell ref="L9:R9"/>
    <mergeCell ref="A1:R1"/>
    <mergeCell ref="O2:R2"/>
    <mergeCell ref="I3:K4"/>
    <mergeCell ref="L3:R4"/>
    <mergeCell ref="I5:K6"/>
    <mergeCell ref="L5:R6"/>
  </mergeCells>
  <phoneticPr fontId="1"/>
  <dataValidations count="7">
    <dataValidation type="list" allowBlank="1" showInputMessage="1" showErrorMessage="1" sqref="H12:I14 JD12:JE14 SZ12:TA14 ACV12:ACW14 AMR12:AMS14 AWN12:AWO14 BGJ12:BGK14 BQF12:BQG14 CAB12:CAC14 CJX12:CJY14 CTT12:CTU14 DDP12:DDQ14 DNL12:DNM14 DXH12:DXI14 EHD12:EHE14 EQZ12:ERA14 FAV12:FAW14 FKR12:FKS14 FUN12:FUO14 GEJ12:GEK14 GOF12:GOG14 GYB12:GYC14 HHX12:HHY14 HRT12:HRU14 IBP12:IBQ14 ILL12:ILM14 IVH12:IVI14 JFD12:JFE14 JOZ12:JPA14 JYV12:JYW14 KIR12:KIS14 KSN12:KSO14 LCJ12:LCK14 LMF12:LMG14 LWB12:LWC14 MFX12:MFY14 MPT12:MPU14 MZP12:MZQ14 NJL12:NJM14 NTH12:NTI14 ODD12:ODE14 OMZ12:ONA14 OWV12:OWW14 PGR12:PGS14 PQN12:PQO14 QAJ12:QAK14 QKF12:QKG14 QUB12:QUC14 RDX12:RDY14 RNT12:RNU14 RXP12:RXQ14 SHL12:SHM14 SRH12:SRI14 TBD12:TBE14 TKZ12:TLA14 TUV12:TUW14 UER12:UES14 UON12:UOO14 UYJ12:UYK14 VIF12:VIG14 VSB12:VSC14 WBX12:WBY14 WLT12:WLU14 WVP12:WVQ14 H65547:I65549 JD65547:JE65549 SZ65547:TA65549 ACV65547:ACW65549 AMR65547:AMS65549 AWN65547:AWO65549 BGJ65547:BGK65549 BQF65547:BQG65549 CAB65547:CAC65549 CJX65547:CJY65549 CTT65547:CTU65549 DDP65547:DDQ65549 DNL65547:DNM65549 DXH65547:DXI65549 EHD65547:EHE65549 EQZ65547:ERA65549 FAV65547:FAW65549 FKR65547:FKS65549 FUN65547:FUO65549 GEJ65547:GEK65549 GOF65547:GOG65549 GYB65547:GYC65549 HHX65547:HHY65549 HRT65547:HRU65549 IBP65547:IBQ65549 ILL65547:ILM65549 IVH65547:IVI65549 JFD65547:JFE65549 JOZ65547:JPA65549 JYV65547:JYW65549 KIR65547:KIS65549 KSN65547:KSO65549 LCJ65547:LCK65549 LMF65547:LMG65549 LWB65547:LWC65549 MFX65547:MFY65549 MPT65547:MPU65549 MZP65547:MZQ65549 NJL65547:NJM65549 NTH65547:NTI65549 ODD65547:ODE65549 OMZ65547:ONA65549 OWV65547:OWW65549 PGR65547:PGS65549 PQN65547:PQO65549 QAJ65547:QAK65549 QKF65547:QKG65549 QUB65547:QUC65549 RDX65547:RDY65549 RNT65547:RNU65549 RXP65547:RXQ65549 SHL65547:SHM65549 SRH65547:SRI65549 TBD65547:TBE65549 TKZ65547:TLA65549 TUV65547:TUW65549 UER65547:UES65549 UON65547:UOO65549 UYJ65547:UYK65549 VIF65547:VIG65549 VSB65547:VSC65549 WBX65547:WBY65549 WLT65547:WLU65549 WVP65547:WVQ65549 H131083:I131085 JD131083:JE131085 SZ131083:TA131085 ACV131083:ACW131085 AMR131083:AMS131085 AWN131083:AWO131085 BGJ131083:BGK131085 BQF131083:BQG131085 CAB131083:CAC131085 CJX131083:CJY131085 CTT131083:CTU131085 DDP131083:DDQ131085 DNL131083:DNM131085 DXH131083:DXI131085 EHD131083:EHE131085 EQZ131083:ERA131085 FAV131083:FAW131085 FKR131083:FKS131085 FUN131083:FUO131085 GEJ131083:GEK131085 GOF131083:GOG131085 GYB131083:GYC131085 HHX131083:HHY131085 HRT131083:HRU131085 IBP131083:IBQ131085 ILL131083:ILM131085 IVH131083:IVI131085 JFD131083:JFE131085 JOZ131083:JPA131085 JYV131083:JYW131085 KIR131083:KIS131085 KSN131083:KSO131085 LCJ131083:LCK131085 LMF131083:LMG131085 LWB131083:LWC131085 MFX131083:MFY131085 MPT131083:MPU131085 MZP131083:MZQ131085 NJL131083:NJM131085 NTH131083:NTI131085 ODD131083:ODE131085 OMZ131083:ONA131085 OWV131083:OWW131085 PGR131083:PGS131085 PQN131083:PQO131085 QAJ131083:QAK131085 QKF131083:QKG131085 QUB131083:QUC131085 RDX131083:RDY131085 RNT131083:RNU131085 RXP131083:RXQ131085 SHL131083:SHM131085 SRH131083:SRI131085 TBD131083:TBE131085 TKZ131083:TLA131085 TUV131083:TUW131085 UER131083:UES131085 UON131083:UOO131085 UYJ131083:UYK131085 VIF131083:VIG131085 VSB131083:VSC131085 WBX131083:WBY131085 WLT131083:WLU131085 WVP131083:WVQ131085 H196619:I196621 JD196619:JE196621 SZ196619:TA196621 ACV196619:ACW196621 AMR196619:AMS196621 AWN196619:AWO196621 BGJ196619:BGK196621 BQF196619:BQG196621 CAB196619:CAC196621 CJX196619:CJY196621 CTT196619:CTU196621 DDP196619:DDQ196621 DNL196619:DNM196621 DXH196619:DXI196621 EHD196619:EHE196621 EQZ196619:ERA196621 FAV196619:FAW196621 FKR196619:FKS196621 FUN196619:FUO196621 GEJ196619:GEK196621 GOF196619:GOG196621 GYB196619:GYC196621 HHX196619:HHY196621 HRT196619:HRU196621 IBP196619:IBQ196621 ILL196619:ILM196621 IVH196619:IVI196621 JFD196619:JFE196621 JOZ196619:JPA196621 JYV196619:JYW196621 KIR196619:KIS196621 KSN196619:KSO196621 LCJ196619:LCK196621 LMF196619:LMG196621 LWB196619:LWC196621 MFX196619:MFY196621 MPT196619:MPU196621 MZP196619:MZQ196621 NJL196619:NJM196621 NTH196619:NTI196621 ODD196619:ODE196621 OMZ196619:ONA196621 OWV196619:OWW196621 PGR196619:PGS196621 PQN196619:PQO196621 QAJ196619:QAK196621 QKF196619:QKG196621 QUB196619:QUC196621 RDX196619:RDY196621 RNT196619:RNU196621 RXP196619:RXQ196621 SHL196619:SHM196621 SRH196619:SRI196621 TBD196619:TBE196621 TKZ196619:TLA196621 TUV196619:TUW196621 UER196619:UES196621 UON196619:UOO196621 UYJ196619:UYK196621 VIF196619:VIG196621 VSB196619:VSC196621 WBX196619:WBY196621 WLT196619:WLU196621 WVP196619:WVQ196621 H262155:I262157 JD262155:JE262157 SZ262155:TA262157 ACV262155:ACW262157 AMR262155:AMS262157 AWN262155:AWO262157 BGJ262155:BGK262157 BQF262155:BQG262157 CAB262155:CAC262157 CJX262155:CJY262157 CTT262155:CTU262157 DDP262155:DDQ262157 DNL262155:DNM262157 DXH262155:DXI262157 EHD262155:EHE262157 EQZ262155:ERA262157 FAV262155:FAW262157 FKR262155:FKS262157 FUN262155:FUO262157 GEJ262155:GEK262157 GOF262155:GOG262157 GYB262155:GYC262157 HHX262155:HHY262157 HRT262155:HRU262157 IBP262155:IBQ262157 ILL262155:ILM262157 IVH262155:IVI262157 JFD262155:JFE262157 JOZ262155:JPA262157 JYV262155:JYW262157 KIR262155:KIS262157 KSN262155:KSO262157 LCJ262155:LCK262157 LMF262155:LMG262157 LWB262155:LWC262157 MFX262155:MFY262157 MPT262155:MPU262157 MZP262155:MZQ262157 NJL262155:NJM262157 NTH262155:NTI262157 ODD262155:ODE262157 OMZ262155:ONA262157 OWV262155:OWW262157 PGR262155:PGS262157 PQN262155:PQO262157 QAJ262155:QAK262157 QKF262155:QKG262157 QUB262155:QUC262157 RDX262155:RDY262157 RNT262155:RNU262157 RXP262155:RXQ262157 SHL262155:SHM262157 SRH262155:SRI262157 TBD262155:TBE262157 TKZ262155:TLA262157 TUV262155:TUW262157 UER262155:UES262157 UON262155:UOO262157 UYJ262155:UYK262157 VIF262155:VIG262157 VSB262155:VSC262157 WBX262155:WBY262157 WLT262155:WLU262157 WVP262155:WVQ262157 H327691:I327693 JD327691:JE327693 SZ327691:TA327693 ACV327691:ACW327693 AMR327691:AMS327693 AWN327691:AWO327693 BGJ327691:BGK327693 BQF327691:BQG327693 CAB327691:CAC327693 CJX327691:CJY327693 CTT327691:CTU327693 DDP327691:DDQ327693 DNL327691:DNM327693 DXH327691:DXI327693 EHD327691:EHE327693 EQZ327691:ERA327693 FAV327691:FAW327693 FKR327691:FKS327693 FUN327691:FUO327693 GEJ327691:GEK327693 GOF327691:GOG327693 GYB327691:GYC327693 HHX327691:HHY327693 HRT327691:HRU327693 IBP327691:IBQ327693 ILL327691:ILM327693 IVH327691:IVI327693 JFD327691:JFE327693 JOZ327691:JPA327693 JYV327691:JYW327693 KIR327691:KIS327693 KSN327691:KSO327693 LCJ327691:LCK327693 LMF327691:LMG327693 LWB327691:LWC327693 MFX327691:MFY327693 MPT327691:MPU327693 MZP327691:MZQ327693 NJL327691:NJM327693 NTH327691:NTI327693 ODD327691:ODE327693 OMZ327691:ONA327693 OWV327691:OWW327693 PGR327691:PGS327693 PQN327691:PQO327693 QAJ327691:QAK327693 QKF327691:QKG327693 QUB327691:QUC327693 RDX327691:RDY327693 RNT327691:RNU327693 RXP327691:RXQ327693 SHL327691:SHM327693 SRH327691:SRI327693 TBD327691:TBE327693 TKZ327691:TLA327693 TUV327691:TUW327693 UER327691:UES327693 UON327691:UOO327693 UYJ327691:UYK327693 VIF327691:VIG327693 VSB327691:VSC327693 WBX327691:WBY327693 WLT327691:WLU327693 WVP327691:WVQ327693 H393227:I393229 JD393227:JE393229 SZ393227:TA393229 ACV393227:ACW393229 AMR393227:AMS393229 AWN393227:AWO393229 BGJ393227:BGK393229 BQF393227:BQG393229 CAB393227:CAC393229 CJX393227:CJY393229 CTT393227:CTU393229 DDP393227:DDQ393229 DNL393227:DNM393229 DXH393227:DXI393229 EHD393227:EHE393229 EQZ393227:ERA393229 FAV393227:FAW393229 FKR393227:FKS393229 FUN393227:FUO393229 GEJ393227:GEK393229 GOF393227:GOG393229 GYB393227:GYC393229 HHX393227:HHY393229 HRT393227:HRU393229 IBP393227:IBQ393229 ILL393227:ILM393229 IVH393227:IVI393229 JFD393227:JFE393229 JOZ393227:JPA393229 JYV393227:JYW393229 KIR393227:KIS393229 KSN393227:KSO393229 LCJ393227:LCK393229 LMF393227:LMG393229 LWB393227:LWC393229 MFX393227:MFY393229 MPT393227:MPU393229 MZP393227:MZQ393229 NJL393227:NJM393229 NTH393227:NTI393229 ODD393227:ODE393229 OMZ393227:ONA393229 OWV393227:OWW393229 PGR393227:PGS393229 PQN393227:PQO393229 QAJ393227:QAK393229 QKF393227:QKG393229 QUB393227:QUC393229 RDX393227:RDY393229 RNT393227:RNU393229 RXP393227:RXQ393229 SHL393227:SHM393229 SRH393227:SRI393229 TBD393227:TBE393229 TKZ393227:TLA393229 TUV393227:TUW393229 UER393227:UES393229 UON393227:UOO393229 UYJ393227:UYK393229 VIF393227:VIG393229 VSB393227:VSC393229 WBX393227:WBY393229 WLT393227:WLU393229 WVP393227:WVQ393229 H458763:I458765 JD458763:JE458765 SZ458763:TA458765 ACV458763:ACW458765 AMR458763:AMS458765 AWN458763:AWO458765 BGJ458763:BGK458765 BQF458763:BQG458765 CAB458763:CAC458765 CJX458763:CJY458765 CTT458763:CTU458765 DDP458763:DDQ458765 DNL458763:DNM458765 DXH458763:DXI458765 EHD458763:EHE458765 EQZ458763:ERA458765 FAV458763:FAW458765 FKR458763:FKS458765 FUN458763:FUO458765 GEJ458763:GEK458765 GOF458763:GOG458765 GYB458763:GYC458765 HHX458763:HHY458765 HRT458763:HRU458765 IBP458763:IBQ458765 ILL458763:ILM458765 IVH458763:IVI458765 JFD458763:JFE458765 JOZ458763:JPA458765 JYV458763:JYW458765 KIR458763:KIS458765 KSN458763:KSO458765 LCJ458763:LCK458765 LMF458763:LMG458765 LWB458763:LWC458765 MFX458763:MFY458765 MPT458763:MPU458765 MZP458763:MZQ458765 NJL458763:NJM458765 NTH458763:NTI458765 ODD458763:ODE458765 OMZ458763:ONA458765 OWV458763:OWW458765 PGR458763:PGS458765 PQN458763:PQO458765 QAJ458763:QAK458765 QKF458763:QKG458765 QUB458763:QUC458765 RDX458763:RDY458765 RNT458763:RNU458765 RXP458763:RXQ458765 SHL458763:SHM458765 SRH458763:SRI458765 TBD458763:TBE458765 TKZ458763:TLA458765 TUV458763:TUW458765 UER458763:UES458765 UON458763:UOO458765 UYJ458763:UYK458765 VIF458763:VIG458765 VSB458763:VSC458765 WBX458763:WBY458765 WLT458763:WLU458765 WVP458763:WVQ458765 H524299:I524301 JD524299:JE524301 SZ524299:TA524301 ACV524299:ACW524301 AMR524299:AMS524301 AWN524299:AWO524301 BGJ524299:BGK524301 BQF524299:BQG524301 CAB524299:CAC524301 CJX524299:CJY524301 CTT524299:CTU524301 DDP524299:DDQ524301 DNL524299:DNM524301 DXH524299:DXI524301 EHD524299:EHE524301 EQZ524299:ERA524301 FAV524299:FAW524301 FKR524299:FKS524301 FUN524299:FUO524301 GEJ524299:GEK524301 GOF524299:GOG524301 GYB524299:GYC524301 HHX524299:HHY524301 HRT524299:HRU524301 IBP524299:IBQ524301 ILL524299:ILM524301 IVH524299:IVI524301 JFD524299:JFE524301 JOZ524299:JPA524301 JYV524299:JYW524301 KIR524299:KIS524301 KSN524299:KSO524301 LCJ524299:LCK524301 LMF524299:LMG524301 LWB524299:LWC524301 MFX524299:MFY524301 MPT524299:MPU524301 MZP524299:MZQ524301 NJL524299:NJM524301 NTH524299:NTI524301 ODD524299:ODE524301 OMZ524299:ONA524301 OWV524299:OWW524301 PGR524299:PGS524301 PQN524299:PQO524301 QAJ524299:QAK524301 QKF524299:QKG524301 QUB524299:QUC524301 RDX524299:RDY524301 RNT524299:RNU524301 RXP524299:RXQ524301 SHL524299:SHM524301 SRH524299:SRI524301 TBD524299:TBE524301 TKZ524299:TLA524301 TUV524299:TUW524301 UER524299:UES524301 UON524299:UOO524301 UYJ524299:UYK524301 VIF524299:VIG524301 VSB524299:VSC524301 WBX524299:WBY524301 WLT524299:WLU524301 WVP524299:WVQ524301 H589835:I589837 JD589835:JE589837 SZ589835:TA589837 ACV589835:ACW589837 AMR589835:AMS589837 AWN589835:AWO589837 BGJ589835:BGK589837 BQF589835:BQG589837 CAB589835:CAC589837 CJX589835:CJY589837 CTT589835:CTU589837 DDP589835:DDQ589837 DNL589835:DNM589837 DXH589835:DXI589837 EHD589835:EHE589837 EQZ589835:ERA589837 FAV589835:FAW589837 FKR589835:FKS589837 FUN589835:FUO589837 GEJ589835:GEK589837 GOF589835:GOG589837 GYB589835:GYC589837 HHX589835:HHY589837 HRT589835:HRU589837 IBP589835:IBQ589837 ILL589835:ILM589837 IVH589835:IVI589837 JFD589835:JFE589837 JOZ589835:JPA589837 JYV589835:JYW589837 KIR589835:KIS589837 KSN589835:KSO589837 LCJ589835:LCK589837 LMF589835:LMG589837 LWB589835:LWC589837 MFX589835:MFY589837 MPT589835:MPU589837 MZP589835:MZQ589837 NJL589835:NJM589837 NTH589835:NTI589837 ODD589835:ODE589837 OMZ589835:ONA589837 OWV589835:OWW589837 PGR589835:PGS589837 PQN589835:PQO589837 QAJ589835:QAK589837 QKF589835:QKG589837 QUB589835:QUC589837 RDX589835:RDY589837 RNT589835:RNU589837 RXP589835:RXQ589837 SHL589835:SHM589837 SRH589835:SRI589837 TBD589835:TBE589837 TKZ589835:TLA589837 TUV589835:TUW589837 UER589835:UES589837 UON589835:UOO589837 UYJ589835:UYK589837 VIF589835:VIG589837 VSB589835:VSC589837 WBX589835:WBY589837 WLT589835:WLU589837 WVP589835:WVQ589837 H655371:I655373 JD655371:JE655373 SZ655371:TA655373 ACV655371:ACW655373 AMR655371:AMS655373 AWN655371:AWO655373 BGJ655371:BGK655373 BQF655371:BQG655373 CAB655371:CAC655373 CJX655371:CJY655373 CTT655371:CTU655373 DDP655371:DDQ655373 DNL655371:DNM655373 DXH655371:DXI655373 EHD655371:EHE655373 EQZ655371:ERA655373 FAV655371:FAW655373 FKR655371:FKS655373 FUN655371:FUO655373 GEJ655371:GEK655373 GOF655371:GOG655373 GYB655371:GYC655373 HHX655371:HHY655373 HRT655371:HRU655373 IBP655371:IBQ655373 ILL655371:ILM655373 IVH655371:IVI655373 JFD655371:JFE655373 JOZ655371:JPA655373 JYV655371:JYW655373 KIR655371:KIS655373 KSN655371:KSO655373 LCJ655371:LCK655373 LMF655371:LMG655373 LWB655371:LWC655373 MFX655371:MFY655373 MPT655371:MPU655373 MZP655371:MZQ655373 NJL655371:NJM655373 NTH655371:NTI655373 ODD655371:ODE655373 OMZ655371:ONA655373 OWV655371:OWW655373 PGR655371:PGS655373 PQN655371:PQO655373 QAJ655371:QAK655373 QKF655371:QKG655373 QUB655371:QUC655373 RDX655371:RDY655373 RNT655371:RNU655373 RXP655371:RXQ655373 SHL655371:SHM655373 SRH655371:SRI655373 TBD655371:TBE655373 TKZ655371:TLA655373 TUV655371:TUW655373 UER655371:UES655373 UON655371:UOO655373 UYJ655371:UYK655373 VIF655371:VIG655373 VSB655371:VSC655373 WBX655371:WBY655373 WLT655371:WLU655373 WVP655371:WVQ655373 H720907:I720909 JD720907:JE720909 SZ720907:TA720909 ACV720907:ACW720909 AMR720907:AMS720909 AWN720907:AWO720909 BGJ720907:BGK720909 BQF720907:BQG720909 CAB720907:CAC720909 CJX720907:CJY720909 CTT720907:CTU720909 DDP720907:DDQ720909 DNL720907:DNM720909 DXH720907:DXI720909 EHD720907:EHE720909 EQZ720907:ERA720909 FAV720907:FAW720909 FKR720907:FKS720909 FUN720907:FUO720909 GEJ720907:GEK720909 GOF720907:GOG720909 GYB720907:GYC720909 HHX720907:HHY720909 HRT720907:HRU720909 IBP720907:IBQ720909 ILL720907:ILM720909 IVH720907:IVI720909 JFD720907:JFE720909 JOZ720907:JPA720909 JYV720907:JYW720909 KIR720907:KIS720909 KSN720907:KSO720909 LCJ720907:LCK720909 LMF720907:LMG720909 LWB720907:LWC720909 MFX720907:MFY720909 MPT720907:MPU720909 MZP720907:MZQ720909 NJL720907:NJM720909 NTH720907:NTI720909 ODD720907:ODE720909 OMZ720907:ONA720909 OWV720907:OWW720909 PGR720907:PGS720909 PQN720907:PQO720909 QAJ720907:QAK720909 QKF720907:QKG720909 QUB720907:QUC720909 RDX720907:RDY720909 RNT720907:RNU720909 RXP720907:RXQ720909 SHL720907:SHM720909 SRH720907:SRI720909 TBD720907:TBE720909 TKZ720907:TLA720909 TUV720907:TUW720909 UER720907:UES720909 UON720907:UOO720909 UYJ720907:UYK720909 VIF720907:VIG720909 VSB720907:VSC720909 WBX720907:WBY720909 WLT720907:WLU720909 WVP720907:WVQ720909 H786443:I786445 JD786443:JE786445 SZ786443:TA786445 ACV786443:ACW786445 AMR786443:AMS786445 AWN786443:AWO786445 BGJ786443:BGK786445 BQF786443:BQG786445 CAB786443:CAC786445 CJX786443:CJY786445 CTT786443:CTU786445 DDP786443:DDQ786445 DNL786443:DNM786445 DXH786443:DXI786445 EHD786443:EHE786445 EQZ786443:ERA786445 FAV786443:FAW786445 FKR786443:FKS786445 FUN786443:FUO786445 GEJ786443:GEK786445 GOF786443:GOG786445 GYB786443:GYC786445 HHX786443:HHY786445 HRT786443:HRU786445 IBP786443:IBQ786445 ILL786443:ILM786445 IVH786443:IVI786445 JFD786443:JFE786445 JOZ786443:JPA786445 JYV786443:JYW786445 KIR786443:KIS786445 KSN786443:KSO786445 LCJ786443:LCK786445 LMF786443:LMG786445 LWB786443:LWC786445 MFX786443:MFY786445 MPT786443:MPU786445 MZP786443:MZQ786445 NJL786443:NJM786445 NTH786443:NTI786445 ODD786443:ODE786445 OMZ786443:ONA786445 OWV786443:OWW786445 PGR786443:PGS786445 PQN786443:PQO786445 QAJ786443:QAK786445 QKF786443:QKG786445 QUB786443:QUC786445 RDX786443:RDY786445 RNT786443:RNU786445 RXP786443:RXQ786445 SHL786443:SHM786445 SRH786443:SRI786445 TBD786443:TBE786445 TKZ786443:TLA786445 TUV786443:TUW786445 UER786443:UES786445 UON786443:UOO786445 UYJ786443:UYK786445 VIF786443:VIG786445 VSB786443:VSC786445 WBX786443:WBY786445 WLT786443:WLU786445 WVP786443:WVQ786445 H851979:I851981 JD851979:JE851981 SZ851979:TA851981 ACV851979:ACW851981 AMR851979:AMS851981 AWN851979:AWO851981 BGJ851979:BGK851981 BQF851979:BQG851981 CAB851979:CAC851981 CJX851979:CJY851981 CTT851979:CTU851981 DDP851979:DDQ851981 DNL851979:DNM851981 DXH851979:DXI851981 EHD851979:EHE851981 EQZ851979:ERA851981 FAV851979:FAW851981 FKR851979:FKS851981 FUN851979:FUO851981 GEJ851979:GEK851981 GOF851979:GOG851981 GYB851979:GYC851981 HHX851979:HHY851981 HRT851979:HRU851981 IBP851979:IBQ851981 ILL851979:ILM851981 IVH851979:IVI851981 JFD851979:JFE851981 JOZ851979:JPA851981 JYV851979:JYW851981 KIR851979:KIS851981 KSN851979:KSO851981 LCJ851979:LCK851981 LMF851979:LMG851981 LWB851979:LWC851981 MFX851979:MFY851981 MPT851979:MPU851981 MZP851979:MZQ851981 NJL851979:NJM851981 NTH851979:NTI851981 ODD851979:ODE851981 OMZ851979:ONA851981 OWV851979:OWW851981 PGR851979:PGS851981 PQN851979:PQO851981 QAJ851979:QAK851981 QKF851979:QKG851981 QUB851979:QUC851981 RDX851979:RDY851981 RNT851979:RNU851981 RXP851979:RXQ851981 SHL851979:SHM851981 SRH851979:SRI851981 TBD851979:TBE851981 TKZ851979:TLA851981 TUV851979:TUW851981 UER851979:UES851981 UON851979:UOO851981 UYJ851979:UYK851981 VIF851979:VIG851981 VSB851979:VSC851981 WBX851979:WBY851981 WLT851979:WLU851981 WVP851979:WVQ851981 H917515:I917517 JD917515:JE917517 SZ917515:TA917517 ACV917515:ACW917517 AMR917515:AMS917517 AWN917515:AWO917517 BGJ917515:BGK917517 BQF917515:BQG917517 CAB917515:CAC917517 CJX917515:CJY917517 CTT917515:CTU917517 DDP917515:DDQ917517 DNL917515:DNM917517 DXH917515:DXI917517 EHD917515:EHE917517 EQZ917515:ERA917517 FAV917515:FAW917517 FKR917515:FKS917517 FUN917515:FUO917517 GEJ917515:GEK917517 GOF917515:GOG917517 GYB917515:GYC917517 HHX917515:HHY917517 HRT917515:HRU917517 IBP917515:IBQ917517 ILL917515:ILM917517 IVH917515:IVI917517 JFD917515:JFE917517 JOZ917515:JPA917517 JYV917515:JYW917517 KIR917515:KIS917517 KSN917515:KSO917517 LCJ917515:LCK917517 LMF917515:LMG917517 LWB917515:LWC917517 MFX917515:MFY917517 MPT917515:MPU917517 MZP917515:MZQ917517 NJL917515:NJM917517 NTH917515:NTI917517 ODD917515:ODE917517 OMZ917515:ONA917517 OWV917515:OWW917517 PGR917515:PGS917517 PQN917515:PQO917517 QAJ917515:QAK917517 QKF917515:QKG917517 QUB917515:QUC917517 RDX917515:RDY917517 RNT917515:RNU917517 RXP917515:RXQ917517 SHL917515:SHM917517 SRH917515:SRI917517 TBD917515:TBE917517 TKZ917515:TLA917517 TUV917515:TUW917517 UER917515:UES917517 UON917515:UOO917517 UYJ917515:UYK917517 VIF917515:VIG917517 VSB917515:VSC917517 WBX917515:WBY917517 WLT917515:WLU917517 WVP917515:WVQ917517 H983051:I983053 JD983051:JE983053 SZ983051:TA983053 ACV983051:ACW983053 AMR983051:AMS983053 AWN983051:AWO983053 BGJ983051:BGK983053 BQF983051:BQG983053 CAB983051:CAC983053 CJX983051:CJY983053 CTT983051:CTU983053 DDP983051:DDQ983053 DNL983051:DNM983053 DXH983051:DXI983053 EHD983051:EHE983053 EQZ983051:ERA983053 FAV983051:FAW983053 FKR983051:FKS983053 FUN983051:FUO983053 GEJ983051:GEK983053 GOF983051:GOG983053 GYB983051:GYC983053 HHX983051:HHY983053 HRT983051:HRU983053 IBP983051:IBQ983053 ILL983051:ILM983053 IVH983051:IVI983053 JFD983051:JFE983053 JOZ983051:JPA983053 JYV983051:JYW983053 KIR983051:KIS983053 KSN983051:KSO983053 LCJ983051:LCK983053 LMF983051:LMG983053 LWB983051:LWC983053 MFX983051:MFY983053 MPT983051:MPU983053 MZP983051:MZQ983053 NJL983051:NJM983053 NTH983051:NTI983053 ODD983051:ODE983053 OMZ983051:ONA983053 OWV983051:OWW983053 PGR983051:PGS983053 PQN983051:PQO983053 QAJ983051:QAK983053 QKF983051:QKG983053 QUB983051:QUC983053 RDX983051:RDY983053 RNT983051:RNU983053 RXP983051:RXQ983053 SHL983051:SHM983053 SRH983051:SRI983053 TBD983051:TBE983053 TKZ983051:TLA983053 TUV983051:TUW983053 UER983051:UES983053 UON983051:UOO983053 UYJ983051:UYK983053 VIF983051:VIG983053 VSB983051:VSC983053 WBX983051:WBY983053 WLT983051:WLU983053 WVP983051:WVQ983053" xr:uid="{A8C91EF9-DD98-42D4-A486-24CC10EE71EA}">
      <formula1>"男,女"</formula1>
    </dataValidation>
    <dataValidation type="list" allowBlank="1"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BE107DD5-B83E-40BA-B618-A4B39414EAA7}">
      <formula1>"明治,大正,昭和,平成"</formula1>
    </dataValidation>
    <dataValidation type="list" allowBlank="1" showInputMessage="1" showErrorMessage="1" sqref="B19:R19 IX19:JN19 ST19:TJ19 ACP19:ADF19 AML19:ANB19 AWH19:AWX19 BGD19:BGT19 BPZ19:BQP19 BZV19:CAL19 CJR19:CKH19 CTN19:CUD19 DDJ19:DDZ19 DNF19:DNV19 DXB19:DXR19 EGX19:EHN19 EQT19:ERJ19 FAP19:FBF19 FKL19:FLB19 FUH19:FUX19 GED19:GET19 GNZ19:GOP19 GXV19:GYL19 HHR19:HIH19 HRN19:HSD19 IBJ19:IBZ19 ILF19:ILV19 IVB19:IVR19 JEX19:JFN19 JOT19:JPJ19 JYP19:JZF19 KIL19:KJB19 KSH19:KSX19 LCD19:LCT19 LLZ19:LMP19 LVV19:LWL19 MFR19:MGH19 MPN19:MQD19 MZJ19:MZZ19 NJF19:NJV19 NTB19:NTR19 OCX19:ODN19 OMT19:ONJ19 OWP19:OXF19 PGL19:PHB19 PQH19:PQX19 QAD19:QAT19 QJZ19:QKP19 QTV19:QUL19 RDR19:REH19 RNN19:ROD19 RXJ19:RXZ19 SHF19:SHV19 SRB19:SRR19 TAX19:TBN19 TKT19:TLJ19 TUP19:TVF19 UEL19:UFB19 UOH19:UOX19 UYD19:UYT19 VHZ19:VIP19 VRV19:VSL19 WBR19:WCH19 WLN19:WMD19 WVJ19:WVZ19 B65554:R65554 IX65554:JN65554 ST65554:TJ65554 ACP65554:ADF65554 AML65554:ANB65554 AWH65554:AWX65554 BGD65554:BGT65554 BPZ65554:BQP65554 BZV65554:CAL65554 CJR65554:CKH65554 CTN65554:CUD65554 DDJ65554:DDZ65554 DNF65554:DNV65554 DXB65554:DXR65554 EGX65554:EHN65554 EQT65554:ERJ65554 FAP65554:FBF65554 FKL65554:FLB65554 FUH65554:FUX65554 GED65554:GET65554 GNZ65554:GOP65554 GXV65554:GYL65554 HHR65554:HIH65554 HRN65554:HSD65554 IBJ65554:IBZ65554 ILF65554:ILV65554 IVB65554:IVR65554 JEX65554:JFN65554 JOT65554:JPJ65554 JYP65554:JZF65554 KIL65554:KJB65554 KSH65554:KSX65554 LCD65554:LCT65554 LLZ65554:LMP65554 LVV65554:LWL65554 MFR65554:MGH65554 MPN65554:MQD65554 MZJ65554:MZZ65554 NJF65554:NJV65554 NTB65554:NTR65554 OCX65554:ODN65554 OMT65554:ONJ65554 OWP65554:OXF65554 PGL65554:PHB65554 PQH65554:PQX65554 QAD65554:QAT65554 QJZ65554:QKP65554 QTV65554:QUL65554 RDR65554:REH65554 RNN65554:ROD65554 RXJ65554:RXZ65554 SHF65554:SHV65554 SRB65554:SRR65554 TAX65554:TBN65554 TKT65554:TLJ65554 TUP65554:TVF65554 UEL65554:UFB65554 UOH65554:UOX65554 UYD65554:UYT65554 VHZ65554:VIP65554 VRV65554:VSL65554 WBR65554:WCH65554 WLN65554:WMD65554 WVJ65554:WVZ65554 B131090:R131090 IX131090:JN131090 ST131090:TJ131090 ACP131090:ADF131090 AML131090:ANB131090 AWH131090:AWX131090 BGD131090:BGT131090 BPZ131090:BQP131090 BZV131090:CAL131090 CJR131090:CKH131090 CTN131090:CUD131090 DDJ131090:DDZ131090 DNF131090:DNV131090 DXB131090:DXR131090 EGX131090:EHN131090 EQT131090:ERJ131090 FAP131090:FBF131090 FKL131090:FLB131090 FUH131090:FUX131090 GED131090:GET131090 GNZ131090:GOP131090 GXV131090:GYL131090 HHR131090:HIH131090 HRN131090:HSD131090 IBJ131090:IBZ131090 ILF131090:ILV131090 IVB131090:IVR131090 JEX131090:JFN131090 JOT131090:JPJ131090 JYP131090:JZF131090 KIL131090:KJB131090 KSH131090:KSX131090 LCD131090:LCT131090 LLZ131090:LMP131090 LVV131090:LWL131090 MFR131090:MGH131090 MPN131090:MQD131090 MZJ131090:MZZ131090 NJF131090:NJV131090 NTB131090:NTR131090 OCX131090:ODN131090 OMT131090:ONJ131090 OWP131090:OXF131090 PGL131090:PHB131090 PQH131090:PQX131090 QAD131090:QAT131090 QJZ131090:QKP131090 QTV131090:QUL131090 RDR131090:REH131090 RNN131090:ROD131090 RXJ131090:RXZ131090 SHF131090:SHV131090 SRB131090:SRR131090 TAX131090:TBN131090 TKT131090:TLJ131090 TUP131090:TVF131090 UEL131090:UFB131090 UOH131090:UOX131090 UYD131090:UYT131090 VHZ131090:VIP131090 VRV131090:VSL131090 WBR131090:WCH131090 WLN131090:WMD131090 WVJ131090:WVZ131090 B196626:R196626 IX196626:JN196626 ST196626:TJ196626 ACP196626:ADF196626 AML196626:ANB196626 AWH196626:AWX196626 BGD196626:BGT196626 BPZ196626:BQP196626 BZV196626:CAL196626 CJR196626:CKH196626 CTN196626:CUD196626 DDJ196626:DDZ196626 DNF196626:DNV196626 DXB196626:DXR196626 EGX196626:EHN196626 EQT196626:ERJ196626 FAP196626:FBF196626 FKL196626:FLB196626 FUH196626:FUX196626 GED196626:GET196626 GNZ196626:GOP196626 GXV196626:GYL196626 HHR196626:HIH196626 HRN196626:HSD196626 IBJ196626:IBZ196626 ILF196626:ILV196626 IVB196626:IVR196626 JEX196626:JFN196626 JOT196626:JPJ196626 JYP196626:JZF196626 KIL196626:KJB196626 KSH196626:KSX196626 LCD196626:LCT196626 LLZ196626:LMP196626 LVV196626:LWL196626 MFR196626:MGH196626 MPN196626:MQD196626 MZJ196626:MZZ196626 NJF196626:NJV196626 NTB196626:NTR196626 OCX196626:ODN196626 OMT196626:ONJ196626 OWP196626:OXF196626 PGL196626:PHB196626 PQH196626:PQX196626 QAD196626:QAT196626 QJZ196626:QKP196626 QTV196626:QUL196626 RDR196626:REH196626 RNN196626:ROD196626 RXJ196626:RXZ196626 SHF196626:SHV196626 SRB196626:SRR196626 TAX196626:TBN196626 TKT196626:TLJ196626 TUP196626:TVF196626 UEL196626:UFB196626 UOH196626:UOX196626 UYD196626:UYT196626 VHZ196626:VIP196626 VRV196626:VSL196626 WBR196626:WCH196626 WLN196626:WMD196626 WVJ196626:WVZ196626 B262162:R262162 IX262162:JN262162 ST262162:TJ262162 ACP262162:ADF262162 AML262162:ANB262162 AWH262162:AWX262162 BGD262162:BGT262162 BPZ262162:BQP262162 BZV262162:CAL262162 CJR262162:CKH262162 CTN262162:CUD262162 DDJ262162:DDZ262162 DNF262162:DNV262162 DXB262162:DXR262162 EGX262162:EHN262162 EQT262162:ERJ262162 FAP262162:FBF262162 FKL262162:FLB262162 FUH262162:FUX262162 GED262162:GET262162 GNZ262162:GOP262162 GXV262162:GYL262162 HHR262162:HIH262162 HRN262162:HSD262162 IBJ262162:IBZ262162 ILF262162:ILV262162 IVB262162:IVR262162 JEX262162:JFN262162 JOT262162:JPJ262162 JYP262162:JZF262162 KIL262162:KJB262162 KSH262162:KSX262162 LCD262162:LCT262162 LLZ262162:LMP262162 LVV262162:LWL262162 MFR262162:MGH262162 MPN262162:MQD262162 MZJ262162:MZZ262162 NJF262162:NJV262162 NTB262162:NTR262162 OCX262162:ODN262162 OMT262162:ONJ262162 OWP262162:OXF262162 PGL262162:PHB262162 PQH262162:PQX262162 QAD262162:QAT262162 QJZ262162:QKP262162 QTV262162:QUL262162 RDR262162:REH262162 RNN262162:ROD262162 RXJ262162:RXZ262162 SHF262162:SHV262162 SRB262162:SRR262162 TAX262162:TBN262162 TKT262162:TLJ262162 TUP262162:TVF262162 UEL262162:UFB262162 UOH262162:UOX262162 UYD262162:UYT262162 VHZ262162:VIP262162 VRV262162:VSL262162 WBR262162:WCH262162 WLN262162:WMD262162 WVJ262162:WVZ262162 B327698:R327698 IX327698:JN327698 ST327698:TJ327698 ACP327698:ADF327698 AML327698:ANB327698 AWH327698:AWX327698 BGD327698:BGT327698 BPZ327698:BQP327698 BZV327698:CAL327698 CJR327698:CKH327698 CTN327698:CUD327698 DDJ327698:DDZ327698 DNF327698:DNV327698 DXB327698:DXR327698 EGX327698:EHN327698 EQT327698:ERJ327698 FAP327698:FBF327698 FKL327698:FLB327698 FUH327698:FUX327698 GED327698:GET327698 GNZ327698:GOP327698 GXV327698:GYL327698 HHR327698:HIH327698 HRN327698:HSD327698 IBJ327698:IBZ327698 ILF327698:ILV327698 IVB327698:IVR327698 JEX327698:JFN327698 JOT327698:JPJ327698 JYP327698:JZF327698 KIL327698:KJB327698 KSH327698:KSX327698 LCD327698:LCT327698 LLZ327698:LMP327698 LVV327698:LWL327698 MFR327698:MGH327698 MPN327698:MQD327698 MZJ327698:MZZ327698 NJF327698:NJV327698 NTB327698:NTR327698 OCX327698:ODN327698 OMT327698:ONJ327698 OWP327698:OXF327698 PGL327698:PHB327698 PQH327698:PQX327698 QAD327698:QAT327698 QJZ327698:QKP327698 QTV327698:QUL327698 RDR327698:REH327698 RNN327698:ROD327698 RXJ327698:RXZ327698 SHF327698:SHV327698 SRB327698:SRR327698 TAX327698:TBN327698 TKT327698:TLJ327698 TUP327698:TVF327698 UEL327698:UFB327698 UOH327698:UOX327698 UYD327698:UYT327698 VHZ327698:VIP327698 VRV327698:VSL327698 WBR327698:WCH327698 WLN327698:WMD327698 WVJ327698:WVZ327698 B393234:R393234 IX393234:JN393234 ST393234:TJ393234 ACP393234:ADF393234 AML393234:ANB393234 AWH393234:AWX393234 BGD393234:BGT393234 BPZ393234:BQP393234 BZV393234:CAL393234 CJR393234:CKH393234 CTN393234:CUD393234 DDJ393234:DDZ393234 DNF393234:DNV393234 DXB393234:DXR393234 EGX393234:EHN393234 EQT393234:ERJ393234 FAP393234:FBF393234 FKL393234:FLB393234 FUH393234:FUX393234 GED393234:GET393234 GNZ393234:GOP393234 GXV393234:GYL393234 HHR393234:HIH393234 HRN393234:HSD393234 IBJ393234:IBZ393234 ILF393234:ILV393234 IVB393234:IVR393234 JEX393234:JFN393234 JOT393234:JPJ393234 JYP393234:JZF393234 KIL393234:KJB393234 KSH393234:KSX393234 LCD393234:LCT393234 LLZ393234:LMP393234 LVV393234:LWL393234 MFR393234:MGH393234 MPN393234:MQD393234 MZJ393234:MZZ393234 NJF393234:NJV393234 NTB393234:NTR393234 OCX393234:ODN393234 OMT393234:ONJ393234 OWP393234:OXF393234 PGL393234:PHB393234 PQH393234:PQX393234 QAD393234:QAT393234 QJZ393234:QKP393234 QTV393234:QUL393234 RDR393234:REH393234 RNN393234:ROD393234 RXJ393234:RXZ393234 SHF393234:SHV393234 SRB393234:SRR393234 TAX393234:TBN393234 TKT393234:TLJ393234 TUP393234:TVF393234 UEL393234:UFB393234 UOH393234:UOX393234 UYD393234:UYT393234 VHZ393234:VIP393234 VRV393234:VSL393234 WBR393234:WCH393234 WLN393234:WMD393234 WVJ393234:WVZ393234 B458770:R458770 IX458770:JN458770 ST458770:TJ458770 ACP458770:ADF458770 AML458770:ANB458770 AWH458770:AWX458770 BGD458770:BGT458770 BPZ458770:BQP458770 BZV458770:CAL458770 CJR458770:CKH458770 CTN458770:CUD458770 DDJ458770:DDZ458770 DNF458770:DNV458770 DXB458770:DXR458770 EGX458770:EHN458770 EQT458770:ERJ458770 FAP458770:FBF458770 FKL458770:FLB458770 FUH458770:FUX458770 GED458770:GET458770 GNZ458770:GOP458770 GXV458770:GYL458770 HHR458770:HIH458770 HRN458770:HSD458770 IBJ458770:IBZ458770 ILF458770:ILV458770 IVB458770:IVR458770 JEX458770:JFN458770 JOT458770:JPJ458770 JYP458770:JZF458770 KIL458770:KJB458770 KSH458770:KSX458770 LCD458770:LCT458770 LLZ458770:LMP458770 LVV458770:LWL458770 MFR458770:MGH458770 MPN458770:MQD458770 MZJ458770:MZZ458770 NJF458770:NJV458770 NTB458770:NTR458770 OCX458770:ODN458770 OMT458770:ONJ458770 OWP458770:OXF458770 PGL458770:PHB458770 PQH458770:PQX458770 QAD458770:QAT458770 QJZ458770:QKP458770 QTV458770:QUL458770 RDR458770:REH458770 RNN458770:ROD458770 RXJ458770:RXZ458770 SHF458770:SHV458770 SRB458770:SRR458770 TAX458770:TBN458770 TKT458770:TLJ458770 TUP458770:TVF458770 UEL458770:UFB458770 UOH458770:UOX458770 UYD458770:UYT458770 VHZ458770:VIP458770 VRV458770:VSL458770 WBR458770:WCH458770 WLN458770:WMD458770 WVJ458770:WVZ458770 B524306:R524306 IX524306:JN524306 ST524306:TJ524306 ACP524306:ADF524306 AML524306:ANB524306 AWH524306:AWX524306 BGD524306:BGT524306 BPZ524306:BQP524306 BZV524306:CAL524306 CJR524306:CKH524306 CTN524306:CUD524306 DDJ524306:DDZ524306 DNF524306:DNV524306 DXB524306:DXR524306 EGX524306:EHN524306 EQT524306:ERJ524306 FAP524306:FBF524306 FKL524306:FLB524306 FUH524306:FUX524306 GED524306:GET524306 GNZ524306:GOP524306 GXV524306:GYL524306 HHR524306:HIH524306 HRN524306:HSD524306 IBJ524306:IBZ524306 ILF524306:ILV524306 IVB524306:IVR524306 JEX524306:JFN524306 JOT524306:JPJ524306 JYP524306:JZF524306 KIL524306:KJB524306 KSH524306:KSX524306 LCD524306:LCT524306 LLZ524306:LMP524306 LVV524306:LWL524306 MFR524306:MGH524306 MPN524306:MQD524306 MZJ524306:MZZ524306 NJF524306:NJV524306 NTB524306:NTR524306 OCX524306:ODN524306 OMT524306:ONJ524306 OWP524306:OXF524306 PGL524306:PHB524306 PQH524306:PQX524306 QAD524306:QAT524306 QJZ524306:QKP524306 QTV524306:QUL524306 RDR524306:REH524306 RNN524306:ROD524306 RXJ524306:RXZ524306 SHF524306:SHV524306 SRB524306:SRR524306 TAX524306:TBN524306 TKT524306:TLJ524306 TUP524306:TVF524306 UEL524306:UFB524306 UOH524306:UOX524306 UYD524306:UYT524306 VHZ524306:VIP524306 VRV524306:VSL524306 WBR524306:WCH524306 WLN524306:WMD524306 WVJ524306:WVZ524306 B589842:R589842 IX589842:JN589842 ST589842:TJ589842 ACP589842:ADF589842 AML589842:ANB589842 AWH589842:AWX589842 BGD589842:BGT589842 BPZ589842:BQP589842 BZV589842:CAL589842 CJR589842:CKH589842 CTN589842:CUD589842 DDJ589842:DDZ589842 DNF589842:DNV589842 DXB589842:DXR589842 EGX589842:EHN589842 EQT589842:ERJ589842 FAP589842:FBF589842 FKL589842:FLB589842 FUH589842:FUX589842 GED589842:GET589842 GNZ589842:GOP589842 GXV589842:GYL589842 HHR589842:HIH589842 HRN589842:HSD589842 IBJ589842:IBZ589842 ILF589842:ILV589842 IVB589842:IVR589842 JEX589842:JFN589842 JOT589842:JPJ589842 JYP589842:JZF589842 KIL589842:KJB589842 KSH589842:KSX589842 LCD589842:LCT589842 LLZ589842:LMP589842 LVV589842:LWL589842 MFR589842:MGH589842 MPN589842:MQD589842 MZJ589842:MZZ589842 NJF589842:NJV589842 NTB589842:NTR589842 OCX589842:ODN589842 OMT589842:ONJ589842 OWP589842:OXF589842 PGL589842:PHB589842 PQH589842:PQX589842 QAD589842:QAT589842 QJZ589842:QKP589842 QTV589842:QUL589842 RDR589842:REH589842 RNN589842:ROD589842 RXJ589842:RXZ589842 SHF589842:SHV589842 SRB589842:SRR589842 TAX589842:TBN589842 TKT589842:TLJ589842 TUP589842:TVF589842 UEL589842:UFB589842 UOH589842:UOX589842 UYD589842:UYT589842 VHZ589842:VIP589842 VRV589842:VSL589842 WBR589842:WCH589842 WLN589842:WMD589842 WVJ589842:WVZ589842 B655378:R655378 IX655378:JN655378 ST655378:TJ655378 ACP655378:ADF655378 AML655378:ANB655378 AWH655378:AWX655378 BGD655378:BGT655378 BPZ655378:BQP655378 BZV655378:CAL655378 CJR655378:CKH655378 CTN655378:CUD655378 DDJ655378:DDZ655378 DNF655378:DNV655378 DXB655378:DXR655378 EGX655378:EHN655378 EQT655378:ERJ655378 FAP655378:FBF655378 FKL655378:FLB655378 FUH655378:FUX655378 GED655378:GET655378 GNZ655378:GOP655378 GXV655378:GYL655378 HHR655378:HIH655378 HRN655378:HSD655378 IBJ655378:IBZ655378 ILF655378:ILV655378 IVB655378:IVR655378 JEX655378:JFN655378 JOT655378:JPJ655378 JYP655378:JZF655378 KIL655378:KJB655378 KSH655378:KSX655378 LCD655378:LCT655378 LLZ655378:LMP655378 LVV655378:LWL655378 MFR655378:MGH655378 MPN655378:MQD655378 MZJ655378:MZZ655378 NJF655378:NJV655378 NTB655378:NTR655378 OCX655378:ODN655378 OMT655378:ONJ655378 OWP655378:OXF655378 PGL655378:PHB655378 PQH655378:PQX655378 QAD655378:QAT655378 QJZ655378:QKP655378 QTV655378:QUL655378 RDR655378:REH655378 RNN655378:ROD655378 RXJ655378:RXZ655378 SHF655378:SHV655378 SRB655378:SRR655378 TAX655378:TBN655378 TKT655378:TLJ655378 TUP655378:TVF655378 UEL655378:UFB655378 UOH655378:UOX655378 UYD655378:UYT655378 VHZ655378:VIP655378 VRV655378:VSL655378 WBR655378:WCH655378 WLN655378:WMD655378 WVJ655378:WVZ655378 B720914:R720914 IX720914:JN720914 ST720914:TJ720914 ACP720914:ADF720914 AML720914:ANB720914 AWH720914:AWX720914 BGD720914:BGT720914 BPZ720914:BQP720914 BZV720914:CAL720914 CJR720914:CKH720914 CTN720914:CUD720914 DDJ720914:DDZ720914 DNF720914:DNV720914 DXB720914:DXR720914 EGX720914:EHN720914 EQT720914:ERJ720914 FAP720914:FBF720914 FKL720914:FLB720914 FUH720914:FUX720914 GED720914:GET720914 GNZ720914:GOP720914 GXV720914:GYL720914 HHR720914:HIH720914 HRN720914:HSD720914 IBJ720914:IBZ720914 ILF720914:ILV720914 IVB720914:IVR720914 JEX720914:JFN720914 JOT720914:JPJ720914 JYP720914:JZF720914 KIL720914:KJB720914 KSH720914:KSX720914 LCD720914:LCT720914 LLZ720914:LMP720914 LVV720914:LWL720914 MFR720914:MGH720914 MPN720914:MQD720914 MZJ720914:MZZ720914 NJF720914:NJV720914 NTB720914:NTR720914 OCX720914:ODN720914 OMT720914:ONJ720914 OWP720914:OXF720914 PGL720914:PHB720914 PQH720914:PQX720914 QAD720914:QAT720914 QJZ720914:QKP720914 QTV720914:QUL720914 RDR720914:REH720914 RNN720914:ROD720914 RXJ720914:RXZ720914 SHF720914:SHV720914 SRB720914:SRR720914 TAX720914:TBN720914 TKT720914:TLJ720914 TUP720914:TVF720914 UEL720914:UFB720914 UOH720914:UOX720914 UYD720914:UYT720914 VHZ720914:VIP720914 VRV720914:VSL720914 WBR720914:WCH720914 WLN720914:WMD720914 WVJ720914:WVZ720914 B786450:R786450 IX786450:JN786450 ST786450:TJ786450 ACP786450:ADF786450 AML786450:ANB786450 AWH786450:AWX786450 BGD786450:BGT786450 BPZ786450:BQP786450 BZV786450:CAL786450 CJR786450:CKH786450 CTN786450:CUD786450 DDJ786450:DDZ786450 DNF786450:DNV786450 DXB786450:DXR786450 EGX786450:EHN786450 EQT786450:ERJ786450 FAP786450:FBF786450 FKL786450:FLB786450 FUH786450:FUX786450 GED786450:GET786450 GNZ786450:GOP786450 GXV786450:GYL786450 HHR786450:HIH786450 HRN786450:HSD786450 IBJ786450:IBZ786450 ILF786450:ILV786450 IVB786450:IVR786450 JEX786450:JFN786450 JOT786450:JPJ786450 JYP786450:JZF786450 KIL786450:KJB786450 KSH786450:KSX786450 LCD786450:LCT786450 LLZ786450:LMP786450 LVV786450:LWL786450 MFR786450:MGH786450 MPN786450:MQD786450 MZJ786450:MZZ786450 NJF786450:NJV786450 NTB786450:NTR786450 OCX786450:ODN786450 OMT786450:ONJ786450 OWP786450:OXF786450 PGL786450:PHB786450 PQH786450:PQX786450 QAD786450:QAT786450 QJZ786450:QKP786450 QTV786450:QUL786450 RDR786450:REH786450 RNN786450:ROD786450 RXJ786450:RXZ786450 SHF786450:SHV786450 SRB786450:SRR786450 TAX786450:TBN786450 TKT786450:TLJ786450 TUP786450:TVF786450 UEL786450:UFB786450 UOH786450:UOX786450 UYD786450:UYT786450 VHZ786450:VIP786450 VRV786450:VSL786450 WBR786450:WCH786450 WLN786450:WMD786450 WVJ786450:WVZ786450 B851986:R851986 IX851986:JN851986 ST851986:TJ851986 ACP851986:ADF851986 AML851986:ANB851986 AWH851986:AWX851986 BGD851986:BGT851986 BPZ851986:BQP851986 BZV851986:CAL851986 CJR851986:CKH851986 CTN851986:CUD851986 DDJ851986:DDZ851986 DNF851986:DNV851986 DXB851986:DXR851986 EGX851986:EHN851986 EQT851986:ERJ851986 FAP851986:FBF851986 FKL851986:FLB851986 FUH851986:FUX851986 GED851986:GET851986 GNZ851986:GOP851986 GXV851986:GYL851986 HHR851986:HIH851986 HRN851986:HSD851986 IBJ851986:IBZ851986 ILF851986:ILV851986 IVB851986:IVR851986 JEX851986:JFN851986 JOT851986:JPJ851986 JYP851986:JZF851986 KIL851986:KJB851986 KSH851986:KSX851986 LCD851986:LCT851986 LLZ851986:LMP851986 LVV851986:LWL851986 MFR851986:MGH851986 MPN851986:MQD851986 MZJ851986:MZZ851986 NJF851986:NJV851986 NTB851986:NTR851986 OCX851986:ODN851986 OMT851986:ONJ851986 OWP851986:OXF851986 PGL851986:PHB851986 PQH851986:PQX851986 QAD851986:QAT851986 QJZ851986:QKP851986 QTV851986:QUL851986 RDR851986:REH851986 RNN851986:ROD851986 RXJ851986:RXZ851986 SHF851986:SHV851986 SRB851986:SRR851986 TAX851986:TBN851986 TKT851986:TLJ851986 TUP851986:TVF851986 UEL851986:UFB851986 UOH851986:UOX851986 UYD851986:UYT851986 VHZ851986:VIP851986 VRV851986:VSL851986 WBR851986:WCH851986 WLN851986:WMD851986 WVJ851986:WVZ851986 B917522:R917522 IX917522:JN917522 ST917522:TJ917522 ACP917522:ADF917522 AML917522:ANB917522 AWH917522:AWX917522 BGD917522:BGT917522 BPZ917522:BQP917522 BZV917522:CAL917522 CJR917522:CKH917522 CTN917522:CUD917522 DDJ917522:DDZ917522 DNF917522:DNV917522 DXB917522:DXR917522 EGX917522:EHN917522 EQT917522:ERJ917522 FAP917522:FBF917522 FKL917522:FLB917522 FUH917522:FUX917522 GED917522:GET917522 GNZ917522:GOP917522 GXV917522:GYL917522 HHR917522:HIH917522 HRN917522:HSD917522 IBJ917522:IBZ917522 ILF917522:ILV917522 IVB917522:IVR917522 JEX917522:JFN917522 JOT917522:JPJ917522 JYP917522:JZF917522 KIL917522:KJB917522 KSH917522:KSX917522 LCD917522:LCT917522 LLZ917522:LMP917522 LVV917522:LWL917522 MFR917522:MGH917522 MPN917522:MQD917522 MZJ917522:MZZ917522 NJF917522:NJV917522 NTB917522:NTR917522 OCX917522:ODN917522 OMT917522:ONJ917522 OWP917522:OXF917522 PGL917522:PHB917522 PQH917522:PQX917522 QAD917522:QAT917522 QJZ917522:QKP917522 QTV917522:QUL917522 RDR917522:REH917522 RNN917522:ROD917522 RXJ917522:RXZ917522 SHF917522:SHV917522 SRB917522:SRR917522 TAX917522:TBN917522 TKT917522:TLJ917522 TUP917522:TVF917522 UEL917522:UFB917522 UOH917522:UOX917522 UYD917522:UYT917522 VHZ917522:VIP917522 VRV917522:VSL917522 WBR917522:WCH917522 WLN917522:WMD917522 WVJ917522:WVZ917522 B983058:R983058 IX983058:JN983058 ST983058:TJ983058 ACP983058:ADF983058 AML983058:ANB983058 AWH983058:AWX983058 BGD983058:BGT983058 BPZ983058:BQP983058 BZV983058:CAL983058 CJR983058:CKH983058 CTN983058:CUD983058 DDJ983058:DDZ983058 DNF983058:DNV983058 DXB983058:DXR983058 EGX983058:EHN983058 EQT983058:ERJ983058 FAP983058:FBF983058 FKL983058:FLB983058 FUH983058:FUX983058 GED983058:GET983058 GNZ983058:GOP983058 GXV983058:GYL983058 HHR983058:HIH983058 HRN983058:HSD983058 IBJ983058:IBZ983058 ILF983058:ILV983058 IVB983058:IVR983058 JEX983058:JFN983058 JOT983058:JPJ983058 JYP983058:JZF983058 KIL983058:KJB983058 KSH983058:KSX983058 LCD983058:LCT983058 LLZ983058:LMP983058 LVV983058:LWL983058 MFR983058:MGH983058 MPN983058:MQD983058 MZJ983058:MZZ983058 NJF983058:NJV983058 NTB983058:NTR983058 OCX983058:ODN983058 OMT983058:ONJ983058 OWP983058:OXF983058 PGL983058:PHB983058 PQH983058:PQX983058 QAD983058:QAT983058 QJZ983058:QKP983058 QTV983058:QUL983058 RDR983058:REH983058 RNN983058:ROD983058 RXJ983058:RXZ983058 SHF983058:SHV983058 SRB983058:SRR983058 TAX983058:TBN983058 TKT983058:TLJ983058 TUP983058:TVF983058 UEL983058:UFB983058 UOH983058:UOX983058 UYD983058:UYT983058 VHZ983058:VIP983058 VRV983058:VSL983058 WBR983058:WCH983058 WLN983058:WMD983058 WVJ983058:WVZ983058" xr:uid="{776FAF2C-D28E-4664-82AB-9A5723A132C5}">
      <formula1>"〇"</formula1>
    </dataValidation>
    <dataValidation imeMode="halfAlpha" allowBlank="1" showInputMessage="1" showErrorMessage="1" sqref="O2:R2 JK2:JN2 TG2:TJ2 ADC2:ADF2 AMY2:ANB2 AWU2:AWX2 BGQ2:BGT2 BQM2:BQP2 CAI2:CAL2 CKE2:CKH2 CUA2:CUD2 DDW2:DDZ2 DNS2:DNV2 DXO2:DXR2 EHK2:EHN2 ERG2:ERJ2 FBC2:FBF2 FKY2:FLB2 FUU2:FUX2 GEQ2:GET2 GOM2:GOP2 GYI2:GYL2 HIE2:HIH2 HSA2:HSD2 IBW2:IBZ2 ILS2:ILV2 IVO2:IVR2 JFK2:JFN2 JPG2:JPJ2 JZC2:JZF2 KIY2:KJB2 KSU2:KSX2 LCQ2:LCT2 LMM2:LMP2 LWI2:LWL2 MGE2:MGH2 MQA2:MQD2 MZW2:MZZ2 NJS2:NJV2 NTO2:NTR2 ODK2:ODN2 ONG2:ONJ2 OXC2:OXF2 PGY2:PHB2 PQU2:PQX2 QAQ2:QAT2 QKM2:QKP2 QUI2:QUL2 REE2:REH2 ROA2:ROD2 RXW2:RXZ2 SHS2:SHV2 SRO2:SRR2 TBK2:TBN2 TLG2:TLJ2 TVC2:TVF2 UEY2:UFB2 UOU2:UOX2 UYQ2:UYT2 VIM2:VIP2 VSI2:VSL2 WCE2:WCH2 WMA2:WMD2 WVW2:WVZ2 O65537:R65537 JK65537:JN65537 TG65537:TJ65537 ADC65537:ADF65537 AMY65537:ANB65537 AWU65537:AWX65537 BGQ65537:BGT65537 BQM65537:BQP65537 CAI65537:CAL65537 CKE65537:CKH65537 CUA65537:CUD65537 DDW65537:DDZ65537 DNS65537:DNV65537 DXO65537:DXR65537 EHK65537:EHN65537 ERG65537:ERJ65537 FBC65537:FBF65537 FKY65537:FLB65537 FUU65537:FUX65537 GEQ65537:GET65537 GOM65537:GOP65537 GYI65537:GYL65537 HIE65537:HIH65537 HSA65537:HSD65537 IBW65537:IBZ65537 ILS65537:ILV65537 IVO65537:IVR65537 JFK65537:JFN65537 JPG65537:JPJ65537 JZC65537:JZF65537 KIY65537:KJB65537 KSU65537:KSX65537 LCQ65537:LCT65537 LMM65537:LMP65537 LWI65537:LWL65537 MGE65537:MGH65537 MQA65537:MQD65537 MZW65537:MZZ65537 NJS65537:NJV65537 NTO65537:NTR65537 ODK65537:ODN65537 ONG65537:ONJ65537 OXC65537:OXF65537 PGY65537:PHB65537 PQU65537:PQX65537 QAQ65537:QAT65537 QKM65537:QKP65537 QUI65537:QUL65537 REE65537:REH65537 ROA65537:ROD65537 RXW65537:RXZ65537 SHS65537:SHV65537 SRO65537:SRR65537 TBK65537:TBN65537 TLG65537:TLJ65537 TVC65537:TVF65537 UEY65537:UFB65537 UOU65537:UOX65537 UYQ65537:UYT65537 VIM65537:VIP65537 VSI65537:VSL65537 WCE65537:WCH65537 WMA65537:WMD65537 WVW65537:WVZ65537 O131073:R131073 JK131073:JN131073 TG131073:TJ131073 ADC131073:ADF131073 AMY131073:ANB131073 AWU131073:AWX131073 BGQ131073:BGT131073 BQM131073:BQP131073 CAI131073:CAL131073 CKE131073:CKH131073 CUA131073:CUD131073 DDW131073:DDZ131073 DNS131073:DNV131073 DXO131073:DXR131073 EHK131073:EHN131073 ERG131073:ERJ131073 FBC131073:FBF131073 FKY131073:FLB131073 FUU131073:FUX131073 GEQ131073:GET131073 GOM131073:GOP131073 GYI131073:GYL131073 HIE131073:HIH131073 HSA131073:HSD131073 IBW131073:IBZ131073 ILS131073:ILV131073 IVO131073:IVR131073 JFK131073:JFN131073 JPG131073:JPJ131073 JZC131073:JZF131073 KIY131073:KJB131073 KSU131073:KSX131073 LCQ131073:LCT131073 LMM131073:LMP131073 LWI131073:LWL131073 MGE131073:MGH131073 MQA131073:MQD131073 MZW131073:MZZ131073 NJS131073:NJV131073 NTO131073:NTR131073 ODK131073:ODN131073 ONG131073:ONJ131073 OXC131073:OXF131073 PGY131073:PHB131073 PQU131073:PQX131073 QAQ131073:QAT131073 QKM131073:QKP131073 QUI131073:QUL131073 REE131073:REH131073 ROA131073:ROD131073 RXW131073:RXZ131073 SHS131073:SHV131073 SRO131073:SRR131073 TBK131073:TBN131073 TLG131073:TLJ131073 TVC131073:TVF131073 UEY131073:UFB131073 UOU131073:UOX131073 UYQ131073:UYT131073 VIM131073:VIP131073 VSI131073:VSL131073 WCE131073:WCH131073 WMA131073:WMD131073 WVW131073:WVZ131073 O196609:R196609 JK196609:JN196609 TG196609:TJ196609 ADC196609:ADF196609 AMY196609:ANB196609 AWU196609:AWX196609 BGQ196609:BGT196609 BQM196609:BQP196609 CAI196609:CAL196609 CKE196609:CKH196609 CUA196609:CUD196609 DDW196609:DDZ196609 DNS196609:DNV196609 DXO196609:DXR196609 EHK196609:EHN196609 ERG196609:ERJ196609 FBC196609:FBF196609 FKY196609:FLB196609 FUU196609:FUX196609 GEQ196609:GET196609 GOM196609:GOP196609 GYI196609:GYL196609 HIE196609:HIH196609 HSA196609:HSD196609 IBW196609:IBZ196609 ILS196609:ILV196609 IVO196609:IVR196609 JFK196609:JFN196609 JPG196609:JPJ196609 JZC196609:JZF196609 KIY196609:KJB196609 KSU196609:KSX196609 LCQ196609:LCT196609 LMM196609:LMP196609 LWI196609:LWL196609 MGE196609:MGH196609 MQA196609:MQD196609 MZW196609:MZZ196609 NJS196609:NJV196609 NTO196609:NTR196609 ODK196609:ODN196609 ONG196609:ONJ196609 OXC196609:OXF196609 PGY196609:PHB196609 PQU196609:PQX196609 QAQ196609:QAT196609 QKM196609:QKP196609 QUI196609:QUL196609 REE196609:REH196609 ROA196609:ROD196609 RXW196609:RXZ196609 SHS196609:SHV196609 SRO196609:SRR196609 TBK196609:TBN196609 TLG196609:TLJ196609 TVC196609:TVF196609 UEY196609:UFB196609 UOU196609:UOX196609 UYQ196609:UYT196609 VIM196609:VIP196609 VSI196609:VSL196609 WCE196609:WCH196609 WMA196609:WMD196609 WVW196609:WVZ196609 O262145:R262145 JK262145:JN262145 TG262145:TJ262145 ADC262145:ADF262145 AMY262145:ANB262145 AWU262145:AWX262145 BGQ262145:BGT262145 BQM262145:BQP262145 CAI262145:CAL262145 CKE262145:CKH262145 CUA262145:CUD262145 DDW262145:DDZ262145 DNS262145:DNV262145 DXO262145:DXR262145 EHK262145:EHN262145 ERG262145:ERJ262145 FBC262145:FBF262145 FKY262145:FLB262145 FUU262145:FUX262145 GEQ262145:GET262145 GOM262145:GOP262145 GYI262145:GYL262145 HIE262145:HIH262145 HSA262145:HSD262145 IBW262145:IBZ262145 ILS262145:ILV262145 IVO262145:IVR262145 JFK262145:JFN262145 JPG262145:JPJ262145 JZC262145:JZF262145 KIY262145:KJB262145 KSU262145:KSX262145 LCQ262145:LCT262145 LMM262145:LMP262145 LWI262145:LWL262145 MGE262145:MGH262145 MQA262145:MQD262145 MZW262145:MZZ262145 NJS262145:NJV262145 NTO262145:NTR262145 ODK262145:ODN262145 ONG262145:ONJ262145 OXC262145:OXF262145 PGY262145:PHB262145 PQU262145:PQX262145 QAQ262145:QAT262145 QKM262145:QKP262145 QUI262145:QUL262145 REE262145:REH262145 ROA262145:ROD262145 RXW262145:RXZ262145 SHS262145:SHV262145 SRO262145:SRR262145 TBK262145:TBN262145 TLG262145:TLJ262145 TVC262145:TVF262145 UEY262145:UFB262145 UOU262145:UOX262145 UYQ262145:UYT262145 VIM262145:VIP262145 VSI262145:VSL262145 WCE262145:WCH262145 WMA262145:WMD262145 WVW262145:WVZ262145 O327681:R327681 JK327681:JN327681 TG327681:TJ327681 ADC327681:ADF327681 AMY327681:ANB327681 AWU327681:AWX327681 BGQ327681:BGT327681 BQM327681:BQP327681 CAI327681:CAL327681 CKE327681:CKH327681 CUA327681:CUD327681 DDW327681:DDZ327681 DNS327681:DNV327681 DXO327681:DXR327681 EHK327681:EHN327681 ERG327681:ERJ327681 FBC327681:FBF327681 FKY327681:FLB327681 FUU327681:FUX327681 GEQ327681:GET327681 GOM327681:GOP327681 GYI327681:GYL327681 HIE327681:HIH327681 HSA327681:HSD327681 IBW327681:IBZ327681 ILS327681:ILV327681 IVO327681:IVR327681 JFK327681:JFN327681 JPG327681:JPJ327681 JZC327681:JZF327681 KIY327681:KJB327681 KSU327681:KSX327681 LCQ327681:LCT327681 LMM327681:LMP327681 LWI327681:LWL327681 MGE327681:MGH327681 MQA327681:MQD327681 MZW327681:MZZ327681 NJS327681:NJV327681 NTO327681:NTR327681 ODK327681:ODN327681 ONG327681:ONJ327681 OXC327681:OXF327681 PGY327681:PHB327681 PQU327681:PQX327681 QAQ327681:QAT327681 QKM327681:QKP327681 QUI327681:QUL327681 REE327681:REH327681 ROA327681:ROD327681 RXW327681:RXZ327681 SHS327681:SHV327681 SRO327681:SRR327681 TBK327681:TBN327681 TLG327681:TLJ327681 TVC327681:TVF327681 UEY327681:UFB327681 UOU327681:UOX327681 UYQ327681:UYT327681 VIM327681:VIP327681 VSI327681:VSL327681 WCE327681:WCH327681 WMA327681:WMD327681 WVW327681:WVZ327681 O393217:R393217 JK393217:JN393217 TG393217:TJ393217 ADC393217:ADF393217 AMY393217:ANB393217 AWU393217:AWX393217 BGQ393217:BGT393217 BQM393217:BQP393217 CAI393217:CAL393217 CKE393217:CKH393217 CUA393217:CUD393217 DDW393217:DDZ393217 DNS393217:DNV393217 DXO393217:DXR393217 EHK393217:EHN393217 ERG393217:ERJ393217 FBC393217:FBF393217 FKY393217:FLB393217 FUU393217:FUX393217 GEQ393217:GET393217 GOM393217:GOP393217 GYI393217:GYL393217 HIE393217:HIH393217 HSA393217:HSD393217 IBW393217:IBZ393217 ILS393217:ILV393217 IVO393217:IVR393217 JFK393217:JFN393217 JPG393217:JPJ393217 JZC393217:JZF393217 KIY393217:KJB393217 KSU393217:KSX393217 LCQ393217:LCT393217 LMM393217:LMP393217 LWI393217:LWL393217 MGE393217:MGH393217 MQA393217:MQD393217 MZW393217:MZZ393217 NJS393217:NJV393217 NTO393217:NTR393217 ODK393217:ODN393217 ONG393217:ONJ393217 OXC393217:OXF393217 PGY393217:PHB393217 PQU393217:PQX393217 QAQ393217:QAT393217 QKM393217:QKP393217 QUI393217:QUL393217 REE393217:REH393217 ROA393217:ROD393217 RXW393217:RXZ393217 SHS393217:SHV393217 SRO393217:SRR393217 TBK393217:TBN393217 TLG393217:TLJ393217 TVC393217:TVF393217 UEY393217:UFB393217 UOU393217:UOX393217 UYQ393217:UYT393217 VIM393217:VIP393217 VSI393217:VSL393217 WCE393217:WCH393217 WMA393217:WMD393217 WVW393217:WVZ393217 O458753:R458753 JK458753:JN458753 TG458753:TJ458753 ADC458753:ADF458753 AMY458753:ANB458753 AWU458753:AWX458753 BGQ458753:BGT458753 BQM458753:BQP458753 CAI458753:CAL458753 CKE458753:CKH458753 CUA458753:CUD458753 DDW458753:DDZ458753 DNS458753:DNV458753 DXO458753:DXR458753 EHK458753:EHN458753 ERG458753:ERJ458753 FBC458753:FBF458753 FKY458753:FLB458753 FUU458753:FUX458753 GEQ458753:GET458753 GOM458753:GOP458753 GYI458753:GYL458753 HIE458753:HIH458753 HSA458753:HSD458753 IBW458753:IBZ458753 ILS458753:ILV458753 IVO458753:IVR458753 JFK458753:JFN458753 JPG458753:JPJ458753 JZC458753:JZF458753 KIY458753:KJB458753 KSU458753:KSX458753 LCQ458753:LCT458753 LMM458753:LMP458753 LWI458753:LWL458753 MGE458753:MGH458753 MQA458753:MQD458753 MZW458753:MZZ458753 NJS458753:NJV458753 NTO458753:NTR458753 ODK458753:ODN458753 ONG458753:ONJ458753 OXC458753:OXF458753 PGY458753:PHB458753 PQU458753:PQX458753 QAQ458753:QAT458753 QKM458753:QKP458753 QUI458753:QUL458753 REE458753:REH458753 ROA458753:ROD458753 RXW458753:RXZ458753 SHS458753:SHV458753 SRO458753:SRR458753 TBK458753:TBN458753 TLG458753:TLJ458753 TVC458753:TVF458753 UEY458753:UFB458753 UOU458753:UOX458753 UYQ458753:UYT458753 VIM458753:VIP458753 VSI458753:VSL458753 WCE458753:WCH458753 WMA458753:WMD458753 WVW458753:WVZ458753 O524289:R524289 JK524289:JN524289 TG524289:TJ524289 ADC524289:ADF524289 AMY524289:ANB524289 AWU524289:AWX524289 BGQ524289:BGT524289 BQM524289:BQP524289 CAI524289:CAL524289 CKE524289:CKH524289 CUA524289:CUD524289 DDW524289:DDZ524289 DNS524289:DNV524289 DXO524289:DXR524289 EHK524289:EHN524289 ERG524289:ERJ524289 FBC524289:FBF524289 FKY524289:FLB524289 FUU524289:FUX524289 GEQ524289:GET524289 GOM524289:GOP524289 GYI524289:GYL524289 HIE524289:HIH524289 HSA524289:HSD524289 IBW524289:IBZ524289 ILS524289:ILV524289 IVO524289:IVR524289 JFK524289:JFN524289 JPG524289:JPJ524289 JZC524289:JZF524289 KIY524289:KJB524289 KSU524289:KSX524289 LCQ524289:LCT524289 LMM524289:LMP524289 LWI524289:LWL524289 MGE524289:MGH524289 MQA524289:MQD524289 MZW524289:MZZ524289 NJS524289:NJV524289 NTO524289:NTR524289 ODK524289:ODN524289 ONG524289:ONJ524289 OXC524289:OXF524289 PGY524289:PHB524289 PQU524289:PQX524289 QAQ524289:QAT524289 QKM524289:QKP524289 QUI524289:QUL524289 REE524289:REH524289 ROA524289:ROD524289 RXW524289:RXZ524289 SHS524289:SHV524289 SRO524289:SRR524289 TBK524289:TBN524289 TLG524289:TLJ524289 TVC524289:TVF524289 UEY524289:UFB524289 UOU524289:UOX524289 UYQ524289:UYT524289 VIM524289:VIP524289 VSI524289:VSL524289 WCE524289:WCH524289 WMA524289:WMD524289 WVW524289:WVZ524289 O589825:R589825 JK589825:JN589825 TG589825:TJ589825 ADC589825:ADF589825 AMY589825:ANB589825 AWU589825:AWX589825 BGQ589825:BGT589825 BQM589825:BQP589825 CAI589825:CAL589825 CKE589825:CKH589825 CUA589825:CUD589825 DDW589825:DDZ589825 DNS589825:DNV589825 DXO589825:DXR589825 EHK589825:EHN589825 ERG589825:ERJ589825 FBC589825:FBF589825 FKY589825:FLB589825 FUU589825:FUX589825 GEQ589825:GET589825 GOM589825:GOP589825 GYI589825:GYL589825 HIE589825:HIH589825 HSA589825:HSD589825 IBW589825:IBZ589825 ILS589825:ILV589825 IVO589825:IVR589825 JFK589825:JFN589825 JPG589825:JPJ589825 JZC589825:JZF589825 KIY589825:KJB589825 KSU589825:KSX589825 LCQ589825:LCT589825 LMM589825:LMP589825 LWI589825:LWL589825 MGE589825:MGH589825 MQA589825:MQD589825 MZW589825:MZZ589825 NJS589825:NJV589825 NTO589825:NTR589825 ODK589825:ODN589825 ONG589825:ONJ589825 OXC589825:OXF589825 PGY589825:PHB589825 PQU589825:PQX589825 QAQ589825:QAT589825 QKM589825:QKP589825 QUI589825:QUL589825 REE589825:REH589825 ROA589825:ROD589825 RXW589825:RXZ589825 SHS589825:SHV589825 SRO589825:SRR589825 TBK589825:TBN589825 TLG589825:TLJ589825 TVC589825:TVF589825 UEY589825:UFB589825 UOU589825:UOX589825 UYQ589825:UYT589825 VIM589825:VIP589825 VSI589825:VSL589825 WCE589825:WCH589825 WMA589825:WMD589825 WVW589825:WVZ589825 O655361:R655361 JK655361:JN655361 TG655361:TJ655361 ADC655361:ADF655361 AMY655361:ANB655361 AWU655361:AWX655361 BGQ655361:BGT655361 BQM655361:BQP655361 CAI655361:CAL655361 CKE655361:CKH655361 CUA655361:CUD655361 DDW655361:DDZ655361 DNS655361:DNV655361 DXO655361:DXR655361 EHK655361:EHN655361 ERG655361:ERJ655361 FBC655361:FBF655361 FKY655361:FLB655361 FUU655361:FUX655361 GEQ655361:GET655361 GOM655361:GOP655361 GYI655361:GYL655361 HIE655361:HIH655361 HSA655361:HSD655361 IBW655361:IBZ655361 ILS655361:ILV655361 IVO655361:IVR655361 JFK655361:JFN655361 JPG655361:JPJ655361 JZC655361:JZF655361 KIY655361:KJB655361 KSU655361:KSX655361 LCQ655361:LCT655361 LMM655361:LMP655361 LWI655361:LWL655361 MGE655361:MGH655361 MQA655361:MQD655361 MZW655361:MZZ655361 NJS655361:NJV655361 NTO655361:NTR655361 ODK655361:ODN655361 ONG655361:ONJ655361 OXC655361:OXF655361 PGY655361:PHB655361 PQU655361:PQX655361 QAQ655361:QAT655361 QKM655361:QKP655361 QUI655361:QUL655361 REE655361:REH655361 ROA655361:ROD655361 RXW655361:RXZ655361 SHS655361:SHV655361 SRO655361:SRR655361 TBK655361:TBN655361 TLG655361:TLJ655361 TVC655361:TVF655361 UEY655361:UFB655361 UOU655361:UOX655361 UYQ655361:UYT655361 VIM655361:VIP655361 VSI655361:VSL655361 WCE655361:WCH655361 WMA655361:WMD655361 WVW655361:WVZ655361 O720897:R720897 JK720897:JN720897 TG720897:TJ720897 ADC720897:ADF720897 AMY720897:ANB720897 AWU720897:AWX720897 BGQ720897:BGT720897 BQM720897:BQP720897 CAI720897:CAL720897 CKE720897:CKH720897 CUA720897:CUD720897 DDW720897:DDZ720897 DNS720897:DNV720897 DXO720897:DXR720897 EHK720897:EHN720897 ERG720897:ERJ720897 FBC720897:FBF720897 FKY720897:FLB720897 FUU720897:FUX720897 GEQ720897:GET720897 GOM720897:GOP720897 GYI720897:GYL720897 HIE720897:HIH720897 HSA720897:HSD720897 IBW720897:IBZ720897 ILS720897:ILV720897 IVO720897:IVR720897 JFK720897:JFN720897 JPG720897:JPJ720897 JZC720897:JZF720897 KIY720897:KJB720897 KSU720897:KSX720897 LCQ720897:LCT720897 LMM720897:LMP720897 LWI720897:LWL720897 MGE720897:MGH720897 MQA720897:MQD720897 MZW720897:MZZ720897 NJS720897:NJV720897 NTO720897:NTR720897 ODK720897:ODN720897 ONG720897:ONJ720897 OXC720897:OXF720897 PGY720897:PHB720897 PQU720897:PQX720897 QAQ720897:QAT720897 QKM720897:QKP720897 QUI720897:QUL720897 REE720897:REH720897 ROA720897:ROD720897 RXW720897:RXZ720897 SHS720897:SHV720897 SRO720897:SRR720897 TBK720897:TBN720897 TLG720897:TLJ720897 TVC720897:TVF720897 UEY720897:UFB720897 UOU720897:UOX720897 UYQ720897:UYT720897 VIM720897:VIP720897 VSI720897:VSL720897 WCE720897:WCH720897 WMA720897:WMD720897 WVW720897:WVZ720897 O786433:R786433 JK786433:JN786433 TG786433:TJ786433 ADC786433:ADF786433 AMY786433:ANB786433 AWU786433:AWX786433 BGQ786433:BGT786433 BQM786433:BQP786433 CAI786433:CAL786433 CKE786433:CKH786433 CUA786433:CUD786433 DDW786433:DDZ786433 DNS786433:DNV786433 DXO786433:DXR786433 EHK786433:EHN786433 ERG786433:ERJ786433 FBC786433:FBF786433 FKY786433:FLB786433 FUU786433:FUX786433 GEQ786433:GET786433 GOM786433:GOP786433 GYI786433:GYL786433 HIE786433:HIH786433 HSA786433:HSD786433 IBW786433:IBZ786433 ILS786433:ILV786433 IVO786433:IVR786433 JFK786433:JFN786433 JPG786433:JPJ786433 JZC786433:JZF786433 KIY786433:KJB786433 KSU786433:KSX786433 LCQ786433:LCT786433 LMM786433:LMP786433 LWI786433:LWL786433 MGE786433:MGH786433 MQA786433:MQD786433 MZW786433:MZZ786433 NJS786433:NJV786433 NTO786433:NTR786433 ODK786433:ODN786433 ONG786433:ONJ786433 OXC786433:OXF786433 PGY786433:PHB786433 PQU786433:PQX786433 QAQ786433:QAT786433 QKM786433:QKP786433 QUI786433:QUL786433 REE786433:REH786433 ROA786433:ROD786433 RXW786433:RXZ786433 SHS786433:SHV786433 SRO786433:SRR786433 TBK786433:TBN786433 TLG786433:TLJ786433 TVC786433:TVF786433 UEY786433:UFB786433 UOU786433:UOX786433 UYQ786433:UYT786433 VIM786433:VIP786433 VSI786433:VSL786433 WCE786433:WCH786433 WMA786433:WMD786433 WVW786433:WVZ786433 O851969:R851969 JK851969:JN851969 TG851969:TJ851969 ADC851969:ADF851969 AMY851969:ANB851969 AWU851969:AWX851969 BGQ851969:BGT851969 BQM851969:BQP851969 CAI851969:CAL851969 CKE851969:CKH851969 CUA851969:CUD851969 DDW851969:DDZ851969 DNS851969:DNV851969 DXO851969:DXR851969 EHK851969:EHN851969 ERG851969:ERJ851969 FBC851969:FBF851969 FKY851969:FLB851969 FUU851969:FUX851969 GEQ851969:GET851969 GOM851969:GOP851969 GYI851969:GYL851969 HIE851969:HIH851969 HSA851969:HSD851969 IBW851969:IBZ851969 ILS851969:ILV851969 IVO851969:IVR851969 JFK851969:JFN851969 JPG851969:JPJ851969 JZC851969:JZF851969 KIY851969:KJB851969 KSU851969:KSX851969 LCQ851969:LCT851969 LMM851969:LMP851969 LWI851969:LWL851969 MGE851969:MGH851969 MQA851969:MQD851969 MZW851969:MZZ851969 NJS851969:NJV851969 NTO851969:NTR851969 ODK851969:ODN851969 ONG851969:ONJ851969 OXC851969:OXF851969 PGY851969:PHB851969 PQU851969:PQX851969 QAQ851969:QAT851969 QKM851969:QKP851969 QUI851969:QUL851969 REE851969:REH851969 ROA851969:ROD851969 RXW851969:RXZ851969 SHS851969:SHV851969 SRO851969:SRR851969 TBK851969:TBN851969 TLG851969:TLJ851969 TVC851969:TVF851969 UEY851969:UFB851969 UOU851969:UOX851969 UYQ851969:UYT851969 VIM851969:VIP851969 VSI851969:VSL851969 WCE851969:WCH851969 WMA851969:WMD851969 WVW851969:WVZ851969 O917505:R917505 JK917505:JN917505 TG917505:TJ917505 ADC917505:ADF917505 AMY917505:ANB917505 AWU917505:AWX917505 BGQ917505:BGT917505 BQM917505:BQP917505 CAI917505:CAL917505 CKE917505:CKH917505 CUA917505:CUD917505 DDW917505:DDZ917505 DNS917505:DNV917505 DXO917505:DXR917505 EHK917505:EHN917505 ERG917505:ERJ917505 FBC917505:FBF917505 FKY917505:FLB917505 FUU917505:FUX917505 GEQ917505:GET917505 GOM917505:GOP917505 GYI917505:GYL917505 HIE917505:HIH917505 HSA917505:HSD917505 IBW917505:IBZ917505 ILS917505:ILV917505 IVO917505:IVR917505 JFK917505:JFN917505 JPG917505:JPJ917505 JZC917505:JZF917505 KIY917505:KJB917505 KSU917505:KSX917505 LCQ917505:LCT917505 LMM917505:LMP917505 LWI917505:LWL917505 MGE917505:MGH917505 MQA917505:MQD917505 MZW917505:MZZ917505 NJS917505:NJV917505 NTO917505:NTR917505 ODK917505:ODN917505 ONG917505:ONJ917505 OXC917505:OXF917505 PGY917505:PHB917505 PQU917505:PQX917505 QAQ917505:QAT917505 QKM917505:QKP917505 QUI917505:QUL917505 REE917505:REH917505 ROA917505:ROD917505 RXW917505:RXZ917505 SHS917505:SHV917505 SRO917505:SRR917505 TBK917505:TBN917505 TLG917505:TLJ917505 TVC917505:TVF917505 UEY917505:UFB917505 UOU917505:UOX917505 UYQ917505:UYT917505 VIM917505:VIP917505 VSI917505:VSL917505 WCE917505:WCH917505 WMA917505:WMD917505 WVW917505:WVZ917505 O983041:R983041 JK983041:JN983041 TG983041:TJ983041 ADC983041:ADF983041 AMY983041:ANB983041 AWU983041:AWX983041 BGQ983041:BGT983041 BQM983041:BQP983041 CAI983041:CAL983041 CKE983041:CKH983041 CUA983041:CUD983041 DDW983041:DDZ983041 DNS983041:DNV983041 DXO983041:DXR983041 EHK983041:EHN983041 ERG983041:ERJ983041 FBC983041:FBF983041 FKY983041:FLB983041 FUU983041:FUX983041 GEQ983041:GET983041 GOM983041:GOP983041 GYI983041:GYL983041 HIE983041:HIH983041 HSA983041:HSD983041 IBW983041:IBZ983041 ILS983041:ILV983041 IVO983041:IVR983041 JFK983041:JFN983041 JPG983041:JPJ983041 JZC983041:JZF983041 KIY983041:KJB983041 KSU983041:KSX983041 LCQ983041:LCT983041 LMM983041:LMP983041 LWI983041:LWL983041 MGE983041:MGH983041 MQA983041:MQD983041 MZW983041:MZZ983041 NJS983041:NJV983041 NTO983041:NTR983041 ODK983041:ODN983041 ONG983041:ONJ983041 OXC983041:OXF983041 PGY983041:PHB983041 PQU983041:PQX983041 QAQ983041:QAT983041 QKM983041:QKP983041 QUI983041:QUL983041 REE983041:REH983041 ROA983041:ROD983041 RXW983041:RXZ983041 SHS983041:SHV983041 SRO983041:SRR983041 TBK983041:TBN983041 TLG983041:TLJ983041 TVC983041:TVF983041 UEY983041:UFB983041 UOU983041:UOX983041 UYQ983041:UYT983041 VIM983041:VIP983041 VSI983041:VSL983041 WCE983041:WCH983041 WMA983041:WMD983041 WVW983041:WVZ983041" xr:uid="{3AD1EED2-C852-46BE-ABD6-52FBB842AE91}"/>
    <dataValidation imeMode="fullKatakana" allowBlank="1" showInputMessage="1" showErrorMessage="1" sqref="C11:G11 IY11:JC11 SU11:SY11 ACQ11:ACU11 AMM11:AMQ11 AWI11:AWM11 BGE11:BGI11 BQA11:BQE11 BZW11:CAA11 CJS11:CJW11 CTO11:CTS11 DDK11:DDO11 DNG11:DNK11 DXC11:DXG11 EGY11:EHC11 EQU11:EQY11 FAQ11:FAU11 FKM11:FKQ11 FUI11:FUM11 GEE11:GEI11 GOA11:GOE11 GXW11:GYA11 HHS11:HHW11 HRO11:HRS11 IBK11:IBO11 ILG11:ILK11 IVC11:IVG11 JEY11:JFC11 JOU11:JOY11 JYQ11:JYU11 KIM11:KIQ11 KSI11:KSM11 LCE11:LCI11 LMA11:LME11 LVW11:LWA11 MFS11:MFW11 MPO11:MPS11 MZK11:MZO11 NJG11:NJK11 NTC11:NTG11 OCY11:ODC11 OMU11:OMY11 OWQ11:OWU11 PGM11:PGQ11 PQI11:PQM11 QAE11:QAI11 QKA11:QKE11 QTW11:QUA11 RDS11:RDW11 RNO11:RNS11 RXK11:RXO11 SHG11:SHK11 SRC11:SRG11 TAY11:TBC11 TKU11:TKY11 TUQ11:TUU11 UEM11:UEQ11 UOI11:UOM11 UYE11:UYI11 VIA11:VIE11 VRW11:VSA11 WBS11:WBW11 WLO11:WLS11 WVK11:WVO11 C65546:G65546 IY65546:JC65546 SU65546:SY65546 ACQ65546:ACU65546 AMM65546:AMQ65546 AWI65546:AWM65546 BGE65546:BGI65546 BQA65546:BQE65546 BZW65546:CAA65546 CJS65546:CJW65546 CTO65546:CTS65546 DDK65546:DDO65546 DNG65546:DNK65546 DXC65546:DXG65546 EGY65546:EHC65546 EQU65546:EQY65546 FAQ65546:FAU65546 FKM65546:FKQ65546 FUI65546:FUM65546 GEE65546:GEI65546 GOA65546:GOE65546 GXW65546:GYA65546 HHS65546:HHW65546 HRO65546:HRS65546 IBK65546:IBO65546 ILG65546:ILK65546 IVC65546:IVG65546 JEY65546:JFC65546 JOU65546:JOY65546 JYQ65546:JYU65546 KIM65546:KIQ65546 KSI65546:KSM65546 LCE65546:LCI65546 LMA65546:LME65546 LVW65546:LWA65546 MFS65546:MFW65546 MPO65546:MPS65546 MZK65546:MZO65546 NJG65546:NJK65546 NTC65546:NTG65546 OCY65546:ODC65546 OMU65546:OMY65546 OWQ65546:OWU65546 PGM65546:PGQ65546 PQI65546:PQM65546 QAE65546:QAI65546 QKA65546:QKE65546 QTW65546:QUA65546 RDS65546:RDW65546 RNO65546:RNS65546 RXK65546:RXO65546 SHG65546:SHK65546 SRC65546:SRG65546 TAY65546:TBC65546 TKU65546:TKY65546 TUQ65546:TUU65546 UEM65546:UEQ65546 UOI65546:UOM65546 UYE65546:UYI65546 VIA65546:VIE65546 VRW65546:VSA65546 WBS65546:WBW65546 WLO65546:WLS65546 WVK65546:WVO65546 C131082:G131082 IY131082:JC131082 SU131082:SY131082 ACQ131082:ACU131082 AMM131082:AMQ131082 AWI131082:AWM131082 BGE131082:BGI131082 BQA131082:BQE131082 BZW131082:CAA131082 CJS131082:CJW131082 CTO131082:CTS131082 DDK131082:DDO131082 DNG131082:DNK131082 DXC131082:DXG131082 EGY131082:EHC131082 EQU131082:EQY131082 FAQ131082:FAU131082 FKM131082:FKQ131082 FUI131082:FUM131082 GEE131082:GEI131082 GOA131082:GOE131082 GXW131082:GYA131082 HHS131082:HHW131082 HRO131082:HRS131082 IBK131082:IBO131082 ILG131082:ILK131082 IVC131082:IVG131082 JEY131082:JFC131082 JOU131082:JOY131082 JYQ131082:JYU131082 KIM131082:KIQ131082 KSI131082:KSM131082 LCE131082:LCI131082 LMA131082:LME131082 LVW131082:LWA131082 MFS131082:MFW131082 MPO131082:MPS131082 MZK131082:MZO131082 NJG131082:NJK131082 NTC131082:NTG131082 OCY131082:ODC131082 OMU131082:OMY131082 OWQ131082:OWU131082 PGM131082:PGQ131082 PQI131082:PQM131082 QAE131082:QAI131082 QKA131082:QKE131082 QTW131082:QUA131082 RDS131082:RDW131082 RNO131082:RNS131082 RXK131082:RXO131082 SHG131082:SHK131082 SRC131082:SRG131082 TAY131082:TBC131082 TKU131082:TKY131082 TUQ131082:TUU131082 UEM131082:UEQ131082 UOI131082:UOM131082 UYE131082:UYI131082 VIA131082:VIE131082 VRW131082:VSA131082 WBS131082:WBW131082 WLO131082:WLS131082 WVK131082:WVO131082 C196618:G196618 IY196618:JC196618 SU196618:SY196618 ACQ196618:ACU196618 AMM196618:AMQ196618 AWI196618:AWM196618 BGE196618:BGI196618 BQA196618:BQE196618 BZW196618:CAA196618 CJS196618:CJW196618 CTO196618:CTS196618 DDK196618:DDO196618 DNG196618:DNK196618 DXC196618:DXG196618 EGY196618:EHC196618 EQU196618:EQY196618 FAQ196618:FAU196618 FKM196618:FKQ196618 FUI196618:FUM196618 GEE196618:GEI196618 GOA196618:GOE196618 GXW196618:GYA196618 HHS196618:HHW196618 HRO196618:HRS196618 IBK196618:IBO196618 ILG196618:ILK196618 IVC196618:IVG196618 JEY196618:JFC196618 JOU196618:JOY196618 JYQ196618:JYU196618 KIM196618:KIQ196618 KSI196618:KSM196618 LCE196618:LCI196618 LMA196618:LME196618 LVW196618:LWA196618 MFS196618:MFW196618 MPO196618:MPS196618 MZK196618:MZO196618 NJG196618:NJK196618 NTC196618:NTG196618 OCY196618:ODC196618 OMU196618:OMY196618 OWQ196618:OWU196618 PGM196618:PGQ196618 PQI196618:PQM196618 QAE196618:QAI196618 QKA196618:QKE196618 QTW196618:QUA196618 RDS196618:RDW196618 RNO196618:RNS196618 RXK196618:RXO196618 SHG196618:SHK196618 SRC196618:SRG196618 TAY196618:TBC196618 TKU196618:TKY196618 TUQ196618:TUU196618 UEM196618:UEQ196618 UOI196618:UOM196618 UYE196618:UYI196618 VIA196618:VIE196618 VRW196618:VSA196618 WBS196618:WBW196618 WLO196618:WLS196618 WVK196618:WVO196618 C262154:G262154 IY262154:JC262154 SU262154:SY262154 ACQ262154:ACU262154 AMM262154:AMQ262154 AWI262154:AWM262154 BGE262154:BGI262154 BQA262154:BQE262154 BZW262154:CAA262154 CJS262154:CJW262154 CTO262154:CTS262154 DDK262154:DDO262154 DNG262154:DNK262154 DXC262154:DXG262154 EGY262154:EHC262154 EQU262154:EQY262154 FAQ262154:FAU262154 FKM262154:FKQ262154 FUI262154:FUM262154 GEE262154:GEI262154 GOA262154:GOE262154 GXW262154:GYA262154 HHS262154:HHW262154 HRO262154:HRS262154 IBK262154:IBO262154 ILG262154:ILK262154 IVC262154:IVG262154 JEY262154:JFC262154 JOU262154:JOY262154 JYQ262154:JYU262154 KIM262154:KIQ262154 KSI262154:KSM262154 LCE262154:LCI262154 LMA262154:LME262154 LVW262154:LWA262154 MFS262154:MFW262154 MPO262154:MPS262154 MZK262154:MZO262154 NJG262154:NJK262154 NTC262154:NTG262154 OCY262154:ODC262154 OMU262154:OMY262154 OWQ262154:OWU262154 PGM262154:PGQ262154 PQI262154:PQM262154 QAE262154:QAI262154 QKA262154:QKE262154 QTW262154:QUA262154 RDS262154:RDW262154 RNO262154:RNS262154 RXK262154:RXO262154 SHG262154:SHK262154 SRC262154:SRG262154 TAY262154:TBC262154 TKU262154:TKY262154 TUQ262154:TUU262154 UEM262154:UEQ262154 UOI262154:UOM262154 UYE262154:UYI262154 VIA262154:VIE262154 VRW262154:VSA262154 WBS262154:WBW262154 WLO262154:WLS262154 WVK262154:WVO262154 C327690:G327690 IY327690:JC327690 SU327690:SY327690 ACQ327690:ACU327690 AMM327690:AMQ327690 AWI327690:AWM327690 BGE327690:BGI327690 BQA327690:BQE327690 BZW327690:CAA327690 CJS327690:CJW327690 CTO327690:CTS327690 DDK327690:DDO327690 DNG327690:DNK327690 DXC327690:DXG327690 EGY327690:EHC327690 EQU327690:EQY327690 FAQ327690:FAU327690 FKM327690:FKQ327690 FUI327690:FUM327690 GEE327690:GEI327690 GOA327690:GOE327690 GXW327690:GYA327690 HHS327690:HHW327690 HRO327690:HRS327690 IBK327690:IBO327690 ILG327690:ILK327690 IVC327690:IVG327690 JEY327690:JFC327690 JOU327690:JOY327690 JYQ327690:JYU327690 KIM327690:KIQ327690 KSI327690:KSM327690 LCE327690:LCI327690 LMA327690:LME327690 LVW327690:LWA327690 MFS327690:MFW327690 MPO327690:MPS327690 MZK327690:MZO327690 NJG327690:NJK327690 NTC327690:NTG327690 OCY327690:ODC327690 OMU327690:OMY327690 OWQ327690:OWU327690 PGM327690:PGQ327690 PQI327690:PQM327690 QAE327690:QAI327690 QKA327690:QKE327690 QTW327690:QUA327690 RDS327690:RDW327690 RNO327690:RNS327690 RXK327690:RXO327690 SHG327690:SHK327690 SRC327690:SRG327690 TAY327690:TBC327690 TKU327690:TKY327690 TUQ327690:TUU327690 UEM327690:UEQ327690 UOI327690:UOM327690 UYE327690:UYI327690 VIA327690:VIE327690 VRW327690:VSA327690 WBS327690:WBW327690 WLO327690:WLS327690 WVK327690:WVO327690 C393226:G393226 IY393226:JC393226 SU393226:SY393226 ACQ393226:ACU393226 AMM393226:AMQ393226 AWI393226:AWM393226 BGE393226:BGI393226 BQA393226:BQE393226 BZW393226:CAA393226 CJS393226:CJW393226 CTO393226:CTS393226 DDK393226:DDO393226 DNG393226:DNK393226 DXC393226:DXG393226 EGY393226:EHC393226 EQU393226:EQY393226 FAQ393226:FAU393226 FKM393226:FKQ393226 FUI393226:FUM393226 GEE393226:GEI393226 GOA393226:GOE393226 GXW393226:GYA393226 HHS393226:HHW393226 HRO393226:HRS393226 IBK393226:IBO393226 ILG393226:ILK393226 IVC393226:IVG393226 JEY393226:JFC393226 JOU393226:JOY393226 JYQ393226:JYU393226 KIM393226:KIQ393226 KSI393226:KSM393226 LCE393226:LCI393226 LMA393226:LME393226 LVW393226:LWA393226 MFS393226:MFW393226 MPO393226:MPS393226 MZK393226:MZO393226 NJG393226:NJK393226 NTC393226:NTG393226 OCY393226:ODC393226 OMU393226:OMY393226 OWQ393226:OWU393226 PGM393226:PGQ393226 PQI393226:PQM393226 QAE393226:QAI393226 QKA393226:QKE393226 QTW393226:QUA393226 RDS393226:RDW393226 RNO393226:RNS393226 RXK393226:RXO393226 SHG393226:SHK393226 SRC393226:SRG393226 TAY393226:TBC393226 TKU393226:TKY393226 TUQ393226:TUU393226 UEM393226:UEQ393226 UOI393226:UOM393226 UYE393226:UYI393226 VIA393226:VIE393226 VRW393226:VSA393226 WBS393226:WBW393226 WLO393226:WLS393226 WVK393226:WVO393226 C458762:G458762 IY458762:JC458762 SU458762:SY458762 ACQ458762:ACU458762 AMM458762:AMQ458762 AWI458762:AWM458762 BGE458762:BGI458762 BQA458762:BQE458762 BZW458762:CAA458762 CJS458762:CJW458762 CTO458762:CTS458762 DDK458762:DDO458762 DNG458762:DNK458762 DXC458762:DXG458762 EGY458762:EHC458762 EQU458762:EQY458762 FAQ458762:FAU458762 FKM458762:FKQ458762 FUI458762:FUM458762 GEE458762:GEI458762 GOA458762:GOE458762 GXW458762:GYA458762 HHS458762:HHW458762 HRO458762:HRS458762 IBK458762:IBO458762 ILG458762:ILK458762 IVC458762:IVG458762 JEY458762:JFC458762 JOU458762:JOY458762 JYQ458762:JYU458762 KIM458762:KIQ458762 KSI458762:KSM458762 LCE458762:LCI458762 LMA458762:LME458762 LVW458762:LWA458762 MFS458762:MFW458762 MPO458762:MPS458762 MZK458762:MZO458762 NJG458762:NJK458762 NTC458762:NTG458762 OCY458762:ODC458762 OMU458762:OMY458762 OWQ458762:OWU458762 PGM458762:PGQ458762 PQI458762:PQM458762 QAE458762:QAI458762 QKA458762:QKE458762 QTW458762:QUA458762 RDS458762:RDW458762 RNO458762:RNS458762 RXK458762:RXO458762 SHG458762:SHK458762 SRC458762:SRG458762 TAY458762:TBC458762 TKU458762:TKY458762 TUQ458762:TUU458762 UEM458762:UEQ458762 UOI458762:UOM458762 UYE458762:UYI458762 VIA458762:VIE458762 VRW458762:VSA458762 WBS458762:WBW458762 WLO458762:WLS458762 WVK458762:WVO458762 C524298:G524298 IY524298:JC524298 SU524298:SY524298 ACQ524298:ACU524298 AMM524298:AMQ524298 AWI524298:AWM524298 BGE524298:BGI524298 BQA524298:BQE524298 BZW524298:CAA524298 CJS524298:CJW524298 CTO524298:CTS524298 DDK524298:DDO524298 DNG524298:DNK524298 DXC524298:DXG524298 EGY524298:EHC524298 EQU524298:EQY524298 FAQ524298:FAU524298 FKM524298:FKQ524298 FUI524298:FUM524298 GEE524298:GEI524298 GOA524298:GOE524298 GXW524298:GYA524298 HHS524298:HHW524298 HRO524298:HRS524298 IBK524298:IBO524298 ILG524298:ILK524298 IVC524298:IVG524298 JEY524298:JFC524298 JOU524298:JOY524298 JYQ524298:JYU524298 KIM524298:KIQ524298 KSI524298:KSM524298 LCE524298:LCI524298 LMA524298:LME524298 LVW524298:LWA524298 MFS524298:MFW524298 MPO524298:MPS524298 MZK524298:MZO524298 NJG524298:NJK524298 NTC524298:NTG524298 OCY524298:ODC524298 OMU524298:OMY524298 OWQ524298:OWU524298 PGM524298:PGQ524298 PQI524298:PQM524298 QAE524298:QAI524298 QKA524298:QKE524298 QTW524298:QUA524298 RDS524298:RDW524298 RNO524298:RNS524298 RXK524298:RXO524298 SHG524298:SHK524298 SRC524298:SRG524298 TAY524298:TBC524298 TKU524298:TKY524298 TUQ524298:TUU524298 UEM524298:UEQ524298 UOI524298:UOM524298 UYE524298:UYI524298 VIA524298:VIE524298 VRW524298:VSA524298 WBS524298:WBW524298 WLO524298:WLS524298 WVK524298:WVO524298 C589834:G589834 IY589834:JC589834 SU589834:SY589834 ACQ589834:ACU589834 AMM589834:AMQ589834 AWI589834:AWM589834 BGE589834:BGI589834 BQA589834:BQE589834 BZW589834:CAA589834 CJS589834:CJW589834 CTO589834:CTS589834 DDK589834:DDO589834 DNG589834:DNK589834 DXC589834:DXG589834 EGY589834:EHC589834 EQU589834:EQY589834 FAQ589834:FAU589834 FKM589834:FKQ589834 FUI589834:FUM589834 GEE589834:GEI589834 GOA589834:GOE589834 GXW589834:GYA589834 HHS589834:HHW589834 HRO589834:HRS589834 IBK589834:IBO589834 ILG589834:ILK589834 IVC589834:IVG589834 JEY589834:JFC589834 JOU589834:JOY589834 JYQ589834:JYU589834 KIM589834:KIQ589834 KSI589834:KSM589834 LCE589834:LCI589834 LMA589834:LME589834 LVW589834:LWA589834 MFS589834:MFW589834 MPO589834:MPS589834 MZK589834:MZO589834 NJG589834:NJK589834 NTC589834:NTG589834 OCY589834:ODC589834 OMU589834:OMY589834 OWQ589834:OWU589834 PGM589834:PGQ589834 PQI589834:PQM589834 QAE589834:QAI589834 QKA589834:QKE589834 QTW589834:QUA589834 RDS589834:RDW589834 RNO589834:RNS589834 RXK589834:RXO589834 SHG589834:SHK589834 SRC589834:SRG589834 TAY589834:TBC589834 TKU589834:TKY589834 TUQ589834:TUU589834 UEM589834:UEQ589834 UOI589834:UOM589834 UYE589834:UYI589834 VIA589834:VIE589834 VRW589834:VSA589834 WBS589834:WBW589834 WLO589834:WLS589834 WVK589834:WVO589834 C655370:G655370 IY655370:JC655370 SU655370:SY655370 ACQ655370:ACU655370 AMM655370:AMQ655370 AWI655370:AWM655370 BGE655370:BGI655370 BQA655370:BQE655370 BZW655370:CAA655370 CJS655370:CJW655370 CTO655370:CTS655370 DDK655370:DDO655370 DNG655370:DNK655370 DXC655370:DXG655370 EGY655370:EHC655370 EQU655370:EQY655370 FAQ655370:FAU655370 FKM655370:FKQ655370 FUI655370:FUM655370 GEE655370:GEI655370 GOA655370:GOE655370 GXW655370:GYA655370 HHS655370:HHW655370 HRO655370:HRS655370 IBK655370:IBO655370 ILG655370:ILK655370 IVC655370:IVG655370 JEY655370:JFC655370 JOU655370:JOY655370 JYQ655370:JYU655370 KIM655370:KIQ655370 KSI655370:KSM655370 LCE655370:LCI655370 LMA655370:LME655370 LVW655370:LWA655370 MFS655370:MFW655370 MPO655370:MPS655370 MZK655370:MZO655370 NJG655370:NJK655370 NTC655370:NTG655370 OCY655370:ODC655370 OMU655370:OMY655370 OWQ655370:OWU655370 PGM655370:PGQ655370 PQI655370:PQM655370 QAE655370:QAI655370 QKA655370:QKE655370 QTW655370:QUA655370 RDS655370:RDW655370 RNO655370:RNS655370 RXK655370:RXO655370 SHG655370:SHK655370 SRC655370:SRG655370 TAY655370:TBC655370 TKU655370:TKY655370 TUQ655370:TUU655370 UEM655370:UEQ655370 UOI655370:UOM655370 UYE655370:UYI655370 VIA655370:VIE655370 VRW655370:VSA655370 WBS655370:WBW655370 WLO655370:WLS655370 WVK655370:WVO655370 C720906:G720906 IY720906:JC720906 SU720906:SY720906 ACQ720906:ACU720906 AMM720906:AMQ720906 AWI720906:AWM720906 BGE720906:BGI720906 BQA720906:BQE720906 BZW720906:CAA720906 CJS720906:CJW720906 CTO720906:CTS720906 DDK720906:DDO720906 DNG720906:DNK720906 DXC720906:DXG720906 EGY720906:EHC720906 EQU720906:EQY720906 FAQ720906:FAU720906 FKM720906:FKQ720906 FUI720906:FUM720906 GEE720906:GEI720906 GOA720906:GOE720906 GXW720906:GYA720906 HHS720906:HHW720906 HRO720906:HRS720906 IBK720906:IBO720906 ILG720906:ILK720906 IVC720906:IVG720906 JEY720906:JFC720906 JOU720906:JOY720906 JYQ720906:JYU720906 KIM720906:KIQ720906 KSI720906:KSM720906 LCE720906:LCI720906 LMA720906:LME720906 LVW720906:LWA720906 MFS720906:MFW720906 MPO720906:MPS720906 MZK720906:MZO720906 NJG720906:NJK720906 NTC720906:NTG720906 OCY720906:ODC720906 OMU720906:OMY720906 OWQ720906:OWU720906 PGM720906:PGQ720906 PQI720906:PQM720906 QAE720906:QAI720906 QKA720906:QKE720906 QTW720906:QUA720906 RDS720906:RDW720906 RNO720906:RNS720906 RXK720906:RXO720906 SHG720906:SHK720906 SRC720906:SRG720906 TAY720906:TBC720906 TKU720906:TKY720906 TUQ720906:TUU720906 UEM720906:UEQ720906 UOI720906:UOM720906 UYE720906:UYI720906 VIA720906:VIE720906 VRW720906:VSA720906 WBS720906:WBW720906 WLO720906:WLS720906 WVK720906:WVO720906 C786442:G786442 IY786442:JC786442 SU786442:SY786442 ACQ786442:ACU786442 AMM786442:AMQ786442 AWI786442:AWM786442 BGE786442:BGI786442 BQA786442:BQE786442 BZW786442:CAA786442 CJS786442:CJW786442 CTO786442:CTS786442 DDK786442:DDO786442 DNG786442:DNK786442 DXC786442:DXG786442 EGY786442:EHC786442 EQU786442:EQY786442 FAQ786442:FAU786442 FKM786442:FKQ786442 FUI786442:FUM786442 GEE786442:GEI786442 GOA786442:GOE786442 GXW786442:GYA786442 HHS786442:HHW786442 HRO786442:HRS786442 IBK786442:IBO786442 ILG786442:ILK786442 IVC786442:IVG786442 JEY786442:JFC786442 JOU786442:JOY786442 JYQ786442:JYU786442 KIM786442:KIQ786442 KSI786442:KSM786442 LCE786442:LCI786442 LMA786442:LME786442 LVW786442:LWA786442 MFS786442:MFW786442 MPO786442:MPS786442 MZK786442:MZO786442 NJG786442:NJK786442 NTC786442:NTG786442 OCY786442:ODC786442 OMU786442:OMY786442 OWQ786442:OWU786442 PGM786442:PGQ786442 PQI786442:PQM786442 QAE786442:QAI786442 QKA786442:QKE786442 QTW786442:QUA786442 RDS786442:RDW786442 RNO786442:RNS786442 RXK786442:RXO786442 SHG786442:SHK786442 SRC786442:SRG786442 TAY786442:TBC786442 TKU786442:TKY786442 TUQ786442:TUU786442 UEM786442:UEQ786442 UOI786442:UOM786442 UYE786442:UYI786442 VIA786442:VIE786442 VRW786442:VSA786442 WBS786442:WBW786442 WLO786442:WLS786442 WVK786442:WVO786442 C851978:G851978 IY851978:JC851978 SU851978:SY851978 ACQ851978:ACU851978 AMM851978:AMQ851978 AWI851978:AWM851978 BGE851978:BGI851978 BQA851978:BQE851978 BZW851978:CAA851978 CJS851978:CJW851978 CTO851978:CTS851978 DDK851978:DDO851978 DNG851978:DNK851978 DXC851978:DXG851978 EGY851978:EHC851978 EQU851978:EQY851978 FAQ851978:FAU851978 FKM851978:FKQ851978 FUI851978:FUM851978 GEE851978:GEI851978 GOA851978:GOE851978 GXW851978:GYA851978 HHS851978:HHW851978 HRO851978:HRS851978 IBK851978:IBO851978 ILG851978:ILK851978 IVC851978:IVG851978 JEY851978:JFC851978 JOU851978:JOY851978 JYQ851978:JYU851978 KIM851978:KIQ851978 KSI851978:KSM851978 LCE851978:LCI851978 LMA851978:LME851978 LVW851978:LWA851978 MFS851978:MFW851978 MPO851978:MPS851978 MZK851978:MZO851978 NJG851978:NJK851978 NTC851978:NTG851978 OCY851978:ODC851978 OMU851978:OMY851978 OWQ851978:OWU851978 PGM851978:PGQ851978 PQI851978:PQM851978 QAE851978:QAI851978 QKA851978:QKE851978 QTW851978:QUA851978 RDS851978:RDW851978 RNO851978:RNS851978 RXK851978:RXO851978 SHG851978:SHK851978 SRC851978:SRG851978 TAY851978:TBC851978 TKU851978:TKY851978 TUQ851978:TUU851978 UEM851978:UEQ851978 UOI851978:UOM851978 UYE851978:UYI851978 VIA851978:VIE851978 VRW851978:VSA851978 WBS851978:WBW851978 WLO851978:WLS851978 WVK851978:WVO851978 C917514:G917514 IY917514:JC917514 SU917514:SY917514 ACQ917514:ACU917514 AMM917514:AMQ917514 AWI917514:AWM917514 BGE917514:BGI917514 BQA917514:BQE917514 BZW917514:CAA917514 CJS917514:CJW917514 CTO917514:CTS917514 DDK917514:DDO917514 DNG917514:DNK917514 DXC917514:DXG917514 EGY917514:EHC917514 EQU917514:EQY917514 FAQ917514:FAU917514 FKM917514:FKQ917514 FUI917514:FUM917514 GEE917514:GEI917514 GOA917514:GOE917514 GXW917514:GYA917514 HHS917514:HHW917514 HRO917514:HRS917514 IBK917514:IBO917514 ILG917514:ILK917514 IVC917514:IVG917514 JEY917514:JFC917514 JOU917514:JOY917514 JYQ917514:JYU917514 KIM917514:KIQ917514 KSI917514:KSM917514 LCE917514:LCI917514 LMA917514:LME917514 LVW917514:LWA917514 MFS917514:MFW917514 MPO917514:MPS917514 MZK917514:MZO917514 NJG917514:NJK917514 NTC917514:NTG917514 OCY917514:ODC917514 OMU917514:OMY917514 OWQ917514:OWU917514 PGM917514:PGQ917514 PQI917514:PQM917514 QAE917514:QAI917514 QKA917514:QKE917514 QTW917514:QUA917514 RDS917514:RDW917514 RNO917514:RNS917514 RXK917514:RXO917514 SHG917514:SHK917514 SRC917514:SRG917514 TAY917514:TBC917514 TKU917514:TKY917514 TUQ917514:TUU917514 UEM917514:UEQ917514 UOI917514:UOM917514 UYE917514:UYI917514 VIA917514:VIE917514 VRW917514:VSA917514 WBS917514:WBW917514 WLO917514:WLS917514 WVK917514:WVO917514 C983050:G983050 IY983050:JC983050 SU983050:SY983050 ACQ983050:ACU983050 AMM983050:AMQ983050 AWI983050:AWM983050 BGE983050:BGI983050 BQA983050:BQE983050 BZW983050:CAA983050 CJS983050:CJW983050 CTO983050:CTS983050 DDK983050:DDO983050 DNG983050:DNK983050 DXC983050:DXG983050 EGY983050:EHC983050 EQU983050:EQY983050 FAQ983050:FAU983050 FKM983050:FKQ983050 FUI983050:FUM983050 GEE983050:GEI983050 GOA983050:GOE983050 GXW983050:GYA983050 HHS983050:HHW983050 HRO983050:HRS983050 IBK983050:IBO983050 ILG983050:ILK983050 IVC983050:IVG983050 JEY983050:JFC983050 JOU983050:JOY983050 JYQ983050:JYU983050 KIM983050:KIQ983050 KSI983050:KSM983050 LCE983050:LCI983050 LMA983050:LME983050 LVW983050:LWA983050 MFS983050:MFW983050 MPO983050:MPS983050 MZK983050:MZO983050 NJG983050:NJK983050 NTC983050:NTG983050 OCY983050:ODC983050 OMU983050:OMY983050 OWQ983050:OWU983050 PGM983050:PGQ983050 PQI983050:PQM983050 QAE983050:QAI983050 QKA983050:QKE983050 QTW983050:QUA983050 RDS983050:RDW983050 RNO983050:RNS983050 RXK983050:RXO983050 SHG983050:SHK983050 SRC983050:SRG983050 TAY983050:TBC983050 TKU983050:TKY983050 TUQ983050:TUU983050 UEM983050:UEQ983050 UOI983050:UOM983050 UYE983050:UYI983050 VIA983050:VIE983050 VRW983050:VSA983050 WBS983050:WBW983050 WLO983050:WLS983050 WVK983050:WVO983050" xr:uid="{C2E634F0-E2AA-4EAB-8BD9-1599D75F1FD5}"/>
    <dataValidation errorStyle="information" imeMode="halfAlpha" allowBlank="1" showInputMessage="1" showErrorMessage="1" errorTitle="希望日を入力してください" error="希望日を入力してください" sqref="J22:M23 JF22:JI23 TB22:TE23 ACX22:ADA23 AMT22:AMW23 AWP22:AWS23 BGL22:BGO23 BQH22:BQK23 CAD22:CAG23 CJZ22:CKC23 CTV22:CTY23 DDR22:DDU23 DNN22:DNQ23 DXJ22:DXM23 EHF22:EHI23 ERB22:ERE23 FAX22:FBA23 FKT22:FKW23 FUP22:FUS23 GEL22:GEO23 GOH22:GOK23 GYD22:GYG23 HHZ22:HIC23 HRV22:HRY23 IBR22:IBU23 ILN22:ILQ23 IVJ22:IVM23 JFF22:JFI23 JPB22:JPE23 JYX22:JZA23 KIT22:KIW23 KSP22:KSS23 LCL22:LCO23 LMH22:LMK23 LWD22:LWG23 MFZ22:MGC23 MPV22:MPY23 MZR22:MZU23 NJN22:NJQ23 NTJ22:NTM23 ODF22:ODI23 ONB22:ONE23 OWX22:OXA23 PGT22:PGW23 PQP22:PQS23 QAL22:QAO23 QKH22:QKK23 QUD22:QUG23 RDZ22:REC23 RNV22:RNY23 RXR22:RXU23 SHN22:SHQ23 SRJ22:SRM23 TBF22:TBI23 TLB22:TLE23 TUX22:TVA23 UET22:UEW23 UOP22:UOS23 UYL22:UYO23 VIH22:VIK23 VSD22:VSG23 WBZ22:WCC23 WLV22:WLY23 WVR22:WVU23 J65557:M65558 JF65557:JI65558 TB65557:TE65558 ACX65557:ADA65558 AMT65557:AMW65558 AWP65557:AWS65558 BGL65557:BGO65558 BQH65557:BQK65558 CAD65557:CAG65558 CJZ65557:CKC65558 CTV65557:CTY65558 DDR65557:DDU65558 DNN65557:DNQ65558 DXJ65557:DXM65558 EHF65557:EHI65558 ERB65557:ERE65558 FAX65557:FBA65558 FKT65557:FKW65558 FUP65557:FUS65558 GEL65557:GEO65558 GOH65557:GOK65558 GYD65557:GYG65558 HHZ65557:HIC65558 HRV65557:HRY65558 IBR65557:IBU65558 ILN65557:ILQ65558 IVJ65557:IVM65558 JFF65557:JFI65558 JPB65557:JPE65558 JYX65557:JZA65558 KIT65557:KIW65558 KSP65557:KSS65558 LCL65557:LCO65558 LMH65557:LMK65558 LWD65557:LWG65558 MFZ65557:MGC65558 MPV65557:MPY65558 MZR65557:MZU65558 NJN65557:NJQ65558 NTJ65557:NTM65558 ODF65557:ODI65558 ONB65557:ONE65558 OWX65557:OXA65558 PGT65557:PGW65558 PQP65557:PQS65558 QAL65557:QAO65558 QKH65557:QKK65558 QUD65557:QUG65558 RDZ65557:REC65558 RNV65557:RNY65558 RXR65557:RXU65558 SHN65557:SHQ65558 SRJ65557:SRM65558 TBF65557:TBI65558 TLB65557:TLE65558 TUX65557:TVA65558 UET65557:UEW65558 UOP65557:UOS65558 UYL65557:UYO65558 VIH65557:VIK65558 VSD65557:VSG65558 WBZ65557:WCC65558 WLV65557:WLY65558 WVR65557:WVU65558 J131093:M131094 JF131093:JI131094 TB131093:TE131094 ACX131093:ADA131094 AMT131093:AMW131094 AWP131093:AWS131094 BGL131093:BGO131094 BQH131093:BQK131094 CAD131093:CAG131094 CJZ131093:CKC131094 CTV131093:CTY131094 DDR131093:DDU131094 DNN131093:DNQ131094 DXJ131093:DXM131094 EHF131093:EHI131094 ERB131093:ERE131094 FAX131093:FBA131094 FKT131093:FKW131094 FUP131093:FUS131094 GEL131093:GEO131094 GOH131093:GOK131094 GYD131093:GYG131094 HHZ131093:HIC131094 HRV131093:HRY131094 IBR131093:IBU131094 ILN131093:ILQ131094 IVJ131093:IVM131094 JFF131093:JFI131094 JPB131093:JPE131094 JYX131093:JZA131094 KIT131093:KIW131094 KSP131093:KSS131094 LCL131093:LCO131094 LMH131093:LMK131094 LWD131093:LWG131094 MFZ131093:MGC131094 MPV131093:MPY131094 MZR131093:MZU131094 NJN131093:NJQ131094 NTJ131093:NTM131094 ODF131093:ODI131094 ONB131093:ONE131094 OWX131093:OXA131094 PGT131093:PGW131094 PQP131093:PQS131094 QAL131093:QAO131094 QKH131093:QKK131094 QUD131093:QUG131094 RDZ131093:REC131094 RNV131093:RNY131094 RXR131093:RXU131094 SHN131093:SHQ131094 SRJ131093:SRM131094 TBF131093:TBI131094 TLB131093:TLE131094 TUX131093:TVA131094 UET131093:UEW131094 UOP131093:UOS131094 UYL131093:UYO131094 VIH131093:VIK131094 VSD131093:VSG131094 WBZ131093:WCC131094 WLV131093:WLY131094 WVR131093:WVU131094 J196629:M196630 JF196629:JI196630 TB196629:TE196630 ACX196629:ADA196630 AMT196629:AMW196630 AWP196629:AWS196630 BGL196629:BGO196630 BQH196629:BQK196630 CAD196629:CAG196630 CJZ196629:CKC196630 CTV196629:CTY196630 DDR196629:DDU196630 DNN196629:DNQ196630 DXJ196629:DXM196630 EHF196629:EHI196630 ERB196629:ERE196630 FAX196629:FBA196630 FKT196629:FKW196630 FUP196629:FUS196630 GEL196629:GEO196630 GOH196629:GOK196630 GYD196629:GYG196630 HHZ196629:HIC196630 HRV196629:HRY196630 IBR196629:IBU196630 ILN196629:ILQ196630 IVJ196629:IVM196630 JFF196629:JFI196630 JPB196629:JPE196630 JYX196629:JZA196630 KIT196629:KIW196630 KSP196629:KSS196630 LCL196629:LCO196630 LMH196629:LMK196630 LWD196629:LWG196630 MFZ196629:MGC196630 MPV196629:MPY196630 MZR196629:MZU196630 NJN196629:NJQ196630 NTJ196629:NTM196630 ODF196629:ODI196630 ONB196629:ONE196630 OWX196629:OXA196630 PGT196629:PGW196630 PQP196629:PQS196630 QAL196629:QAO196630 QKH196629:QKK196630 QUD196629:QUG196630 RDZ196629:REC196630 RNV196629:RNY196630 RXR196629:RXU196630 SHN196629:SHQ196630 SRJ196629:SRM196630 TBF196629:TBI196630 TLB196629:TLE196630 TUX196629:TVA196630 UET196629:UEW196630 UOP196629:UOS196630 UYL196629:UYO196630 VIH196629:VIK196630 VSD196629:VSG196630 WBZ196629:WCC196630 WLV196629:WLY196630 WVR196629:WVU196630 J262165:M262166 JF262165:JI262166 TB262165:TE262166 ACX262165:ADA262166 AMT262165:AMW262166 AWP262165:AWS262166 BGL262165:BGO262166 BQH262165:BQK262166 CAD262165:CAG262166 CJZ262165:CKC262166 CTV262165:CTY262166 DDR262165:DDU262166 DNN262165:DNQ262166 DXJ262165:DXM262166 EHF262165:EHI262166 ERB262165:ERE262166 FAX262165:FBA262166 FKT262165:FKW262166 FUP262165:FUS262166 GEL262165:GEO262166 GOH262165:GOK262166 GYD262165:GYG262166 HHZ262165:HIC262166 HRV262165:HRY262166 IBR262165:IBU262166 ILN262165:ILQ262166 IVJ262165:IVM262166 JFF262165:JFI262166 JPB262165:JPE262166 JYX262165:JZA262166 KIT262165:KIW262166 KSP262165:KSS262166 LCL262165:LCO262166 LMH262165:LMK262166 LWD262165:LWG262166 MFZ262165:MGC262166 MPV262165:MPY262166 MZR262165:MZU262166 NJN262165:NJQ262166 NTJ262165:NTM262166 ODF262165:ODI262166 ONB262165:ONE262166 OWX262165:OXA262166 PGT262165:PGW262166 PQP262165:PQS262166 QAL262165:QAO262166 QKH262165:QKK262166 QUD262165:QUG262166 RDZ262165:REC262166 RNV262165:RNY262166 RXR262165:RXU262166 SHN262165:SHQ262166 SRJ262165:SRM262166 TBF262165:TBI262166 TLB262165:TLE262166 TUX262165:TVA262166 UET262165:UEW262166 UOP262165:UOS262166 UYL262165:UYO262166 VIH262165:VIK262166 VSD262165:VSG262166 WBZ262165:WCC262166 WLV262165:WLY262166 WVR262165:WVU262166 J327701:M327702 JF327701:JI327702 TB327701:TE327702 ACX327701:ADA327702 AMT327701:AMW327702 AWP327701:AWS327702 BGL327701:BGO327702 BQH327701:BQK327702 CAD327701:CAG327702 CJZ327701:CKC327702 CTV327701:CTY327702 DDR327701:DDU327702 DNN327701:DNQ327702 DXJ327701:DXM327702 EHF327701:EHI327702 ERB327701:ERE327702 FAX327701:FBA327702 FKT327701:FKW327702 FUP327701:FUS327702 GEL327701:GEO327702 GOH327701:GOK327702 GYD327701:GYG327702 HHZ327701:HIC327702 HRV327701:HRY327702 IBR327701:IBU327702 ILN327701:ILQ327702 IVJ327701:IVM327702 JFF327701:JFI327702 JPB327701:JPE327702 JYX327701:JZA327702 KIT327701:KIW327702 KSP327701:KSS327702 LCL327701:LCO327702 LMH327701:LMK327702 LWD327701:LWG327702 MFZ327701:MGC327702 MPV327701:MPY327702 MZR327701:MZU327702 NJN327701:NJQ327702 NTJ327701:NTM327702 ODF327701:ODI327702 ONB327701:ONE327702 OWX327701:OXA327702 PGT327701:PGW327702 PQP327701:PQS327702 QAL327701:QAO327702 QKH327701:QKK327702 QUD327701:QUG327702 RDZ327701:REC327702 RNV327701:RNY327702 RXR327701:RXU327702 SHN327701:SHQ327702 SRJ327701:SRM327702 TBF327701:TBI327702 TLB327701:TLE327702 TUX327701:TVA327702 UET327701:UEW327702 UOP327701:UOS327702 UYL327701:UYO327702 VIH327701:VIK327702 VSD327701:VSG327702 WBZ327701:WCC327702 WLV327701:WLY327702 WVR327701:WVU327702 J393237:M393238 JF393237:JI393238 TB393237:TE393238 ACX393237:ADA393238 AMT393237:AMW393238 AWP393237:AWS393238 BGL393237:BGO393238 BQH393237:BQK393238 CAD393237:CAG393238 CJZ393237:CKC393238 CTV393237:CTY393238 DDR393237:DDU393238 DNN393237:DNQ393238 DXJ393237:DXM393238 EHF393237:EHI393238 ERB393237:ERE393238 FAX393237:FBA393238 FKT393237:FKW393238 FUP393237:FUS393238 GEL393237:GEO393238 GOH393237:GOK393238 GYD393237:GYG393238 HHZ393237:HIC393238 HRV393237:HRY393238 IBR393237:IBU393238 ILN393237:ILQ393238 IVJ393237:IVM393238 JFF393237:JFI393238 JPB393237:JPE393238 JYX393237:JZA393238 KIT393237:KIW393238 KSP393237:KSS393238 LCL393237:LCO393238 LMH393237:LMK393238 LWD393237:LWG393238 MFZ393237:MGC393238 MPV393237:MPY393238 MZR393237:MZU393238 NJN393237:NJQ393238 NTJ393237:NTM393238 ODF393237:ODI393238 ONB393237:ONE393238 OWX393237:OXA393238 PGT393237:PGW393238 PQP393237:PQS393238 QAL393237:QAO393238 QKH393237:QKK393238 QUD393237:QUG393238 RDZ393237:REC393238 RNV393237:RNY393238 RXR393237:RXU393238 SHN393237:SHQ393238 SRJ393237:SRM393238 TBF393237:TBI393238 TLB393237:TLE393238 TUX393237:TVA393238 UET393237:UEW393238 UOP393237:UOS393238 UYL393237:UYO393238 VIH393237:VIK393238 VSD393237:VSG393238 WBZ393237:WCC393238 WLV393237:WLY393238 WVR393237:WVU393238 J458773:M458774 JF458773:JI458774 TB458773:TE458774 ACX458773:ADA458774 AMT458773:AMW458774 AWP458773:AWS458774 BGL458773:BGO458774 BQH458773:BQK458774 CAD458773:CAG458774 CJZ458773:CKC458774 CTV458773:CTY458774 DDR458773:DDU458774 DNN458773:DNQ458774 DXJ458773:DXM458774 EHF458773:EHI458774 ERB458773:ERE458774 FAX458773:FBA458774 FKT458773:FKW458774 FUP458773:FUS458774 GEL458773:GEO458774 GOH458773:GOK458774 GYD458773:GYG458774 HHZ458773:HIC458774 HRV458773:HRY458774 IBR458773:IBU458774 ILN458773:ILQ458774 IVJ458773:IVM458774 JFF458773:JFI458774 JPB458773:JPE458774 JYX458773:JZA458774 KIT458773:KIW458774 KSP458773:KSS458774 LCL458773:LCO458774 LMH458773:LMK458774 LWD458773:LWG458774 MFZ458773:MGC458774 MPV458773:MPY458774 MZR458773:MZU458774 NJN458773:NJQ458774 NTJ458773:NTM458774 ODF458773:ODI458774 ONB458773:ONE458774 OWX458773:OXA458774 PGT458773:PGW458774 PQP458773:PQS458774 QAL458773:QAO458774 QKH458773:QKK458774 QUD458773:QUG458774 RDZ458773:REC458774 RNV458773:RNY458774 RXR458773:RXU458774 SHN458773:SHQ458774 SRJ458773:SRM458774 TBF458773:TBI458774 TLB458773:TLE458774 TUX458773:TVA458774 UET458773:UEW458774 UOP458773:UOS458774 UYL458773:UYO458774 VIH458773:VIK458774 VSD458773:VSG458774 WBZ458773:WCC458774 WLV458773:WLY458774 WVR458773:WVU458774 J524309:M524310 JF524309:JI524310 TB524309:TE524310 ACX524309:ADA524310 AMT524309:AMW524310 AWP524309:AWS524310 BGL524309:BGO524310 BQH524309:BQK524310 CAD524309:CAG524310 CJZ524309:CKC524310 CTV524309:CTY524310 DDR524309:DDU524310 DNN524309:DNQ524310 DXJ524309:DXM524310 EHF524309:EHI524310 ERB524309:ERE524310 FAX524309:FBA524310 FKT524309:FKW524310 FUP524309:FUS524310 GEL524309:GEO524310 GOH524309:GOK524310 GYD524309:GYG524310 HHZ524309:HIC524310 HRV524309:HRY524310 IBR524309:IBU524310 ILN524309:ILQ524310 IVJ524309:IVM524310 JFF524309:JFI524310 JPB524309:JPE524310 JYX524309:JZA524310 KIT524309:KIW524310 KSP524309:KSS524310 LCL524309:LCO524310 LMH524309:LMK524310 LWD524309:LWG524310 MFZ524309:MGC524310 MPV524309:MPY524310 MZR524309:MZU524310 NJN524309:NJQ524310 NTJ524309:NTM524310 ODF524309:ODI524310 ONB524309:ONE524310 OWX524309:OXA524310 PGT524309:PGW524310 PQP524309:PQS524310 QAL524309:QAO524310 QKH524309:QKK524310 QUD524309:QUG524310 RDZ524309:REC524310 RNV524309:RNY524310 RXR524309:RXU524310 SHN524309:SHQ524310 SRJ524309:SRM524310 TBF524309:TBI524310 TLB524309:TLE524310 TUX524309:TVA524310 UET524309:UEW524310 UOP524309:UOS524310 UYL524309:UYO524310 VIH524309:VIK524310 VSD524309:VSG524310 WBZ524309:WCC524310 WLV524309:WLY524310 WVR524309:WVU524310 J589845:M589846 JF589845:JI589846 TB589845:TE589846 ACX589845:ADA589846 AMT589845:AMW589846 AWP589845:AWS589846 BGL589845:BGO589846 BQH589845:BQK589846 CAD589845:CAG589846 CJZ589845:CKC589846 CTV589845:CTY589846 DDR589845:DDU589846 DNN589845:DNQ589846 DXJ589845:DXM589846 EHF589845:EHI589846 ERB589845:ERE589846 FAX589845:FBA589846 FKT589845:FKW589846 FUP589845:FUS589846 GEL589845:GEO589846 GOH589845:GOK589846 GYD589845:GYG589846 HHZ589845:HIC589846 HRV589845:HRY589846 IBR589845:IBU589846 ILN589845:ILQ589846 IVJ589845:IVM589846 JFF589845:JFI589846 JPB589845:JPE589846 JYX589845:JZA589846 KIT589845:KIW589846 KSP589845:KSS589846 LCL589845:LCO589846 LMH589845:LMK589846 LWD589845:LWG589846 MFZ589845:MGC589846 MPV589845:MPY589846 MZR589845:MZU589846 NJN589845:NJQ589846 NTJ589845:NTM589846 ODF589845:ODI589846 ONB589845:ONE589846 OWX589845:OXA589846 PGT589845:PGW589846 PQP589845:PQS589846 QAL589845:QAO589846 QKH589845:QKK589846 QUD589845:QUG589846 RDZ589845:REC589846 RNV589845:RNY589846 RXR589845:RXU589846 SHN589845:SHQ589846 SRJ589845:SRM589846 TBF589845:TBI589846 TLB589845:TLE589846 TUX589845:TVA589846 UET589845:UEW589846 UOP589845:UOS589846 UYL589845:UYO589846 VIH589845:VIK589846 VSD589845:VSG589846 WBZ589845:WCC589846 WLV589845:WLY589846 WVR589845:WVU589846 J655381:M655382 JF655381:JI655382 TB655381:TE655382 ACX655381:ADA655382 AMT655381:AMW655382 AWP655381:AWS655382 BGL655381:BGO655382 BQH655381:BQK655382 CAD655381:CAG655382 CJZ655381:CKC655382 CTV655381:CTY655382 DDR655381:DDU655382 DNN655381:DNQ655382 DXJ655381:DXM655382 EHF655381:EHI655382 ERB655381:ERE655382 FAX655381:FBA655382 FKT655381:FKW655382 FUP655381:FUS655382 GEL655381:GEO655382 GOH655381:GOK655382 GYD655381:GYG655382 HHZ655381:HIC655382 HRV655381:HRY655382 IBR655381:IBU655382 ILN655381:ILQ655382 IVJ655381:IVM655382 JFF655381:JFI655382 JPB655381:JPE655382 JYX655381:JZA655382 KIT655381:KIW655382 KSP655381:KSS655382 LCL655381:LCO655382 LMH655381:LMK655382 LWD655381:LWG655382 MFZ655381:MGC655382 MPV655381:MPY655382 MZR655381:MZU655382 NJN655381:NJQ655382 NTJ655381:NTM655382 ODF655381:ODI655382 ONB655381:ONE655382 OWX655381:OXA655382 PGT655381:PGW655382 PQP655381:PQS655382 QAL655381:QAO655382 QKH655381:QKK655382 QUD655381:QUG655382 RDZ655381:REC655382 RNV655381:RNY655382 RXR655381:RXU655382 SHN655381:SHQ655382 SRJ655381:SRM655382 TBF655381:TBI655382 TLB655381:TLE655382 TUX655381:TVA655382 UET655381:UEW655382 UOP655381:UOS655382 UYL655381:UYO655382 VIH655381:VIK655382 VSD655381:VSG655382 WBZ655381:WCC655382 WLV655381:WLY655382 WVR655381:WVU655382 J720917:M720918 JF720917:JI720918 TB720917:TE720918 ACX720917:ADA720918 AMT720917:AMW720918 AWP720917:AWS720918 BGL720917:BGO720918 BQH720917:BQK720918 CAD720917:CAG720918 CJZ720917:CKC720918 CTV720917:CTY720918 DDR720917:DDU720918 DNN720917:DNQ720918 DXJ720917:DXM720918 EHF720917:EHI720918 ERB720917:ERE720918 FAX720917:FBA720918 FKT720917:FKW720918 FUP720917:FUS720918 GEL720917:GEO720918 GOH720917:GOK720918 GYD720917:GYG720918 HHZ720917:HIC720918 HRV720917:HRY720918 IBR720917:IBU720918 ILN720917:ILQ720918 IVJ720917:IVM720918 JFF720917:JFI720918 JPB720917:JPE720918 JYX720917:JZA720918 KIT720917:KIW720918 KSP720917:KSS720918 LCL720917:LCO720918 LMH720917:LMK720918 LWD720917:LWG720918 MFZ720917:MGC720918 MPV720917:MPY720918 MZR720917:MZU720918 NJN720917:NJQ720918 NTJ720917:NTM720918 ODF720917:ODI720918 ONB720917:ONE720918 OWX720917:OXA720918 PGT720917:PGW720918 PQP720917:PQS720918 QAL720917:QAO720918 QKH720917:QKK720918 QUD720917:QUG720918 RDZ720917:REC720918 RNV720917:RNY720918 RXR720917:RXU720918 SHN720917:SHQ720918 SRJ720917:SRM720918 TBF720917:TBI720918 TLB720917:TLE720918 TUX720917:TVA720918 UET720917:UEW720918 UOP720917:UOS720918 UYL720917:UYO720918 VIH720917:VIK720918 VSD720917:VSG720918 WBZ720917:WCC720918 WLV720917:WLY720918 WVR720917:WVU720918 J786453:M786454 JF786453:JI786454 TB786453:TE786454 ACX786453:ADA786454 AMT786453:AMW786454 AWP786453:AWS786454 BGL786453:BGO786454 BQH786453:BQK786454 CAD786453:CAG786454 CJZ786453:CKC786454 CTV786453:CTY786454 DDR786453:DDU786454 DNN786453:DNQ786454 DXJ786453:DXM786454 EHF786453:EHI786454 ERB786453:ERE786454 FAX786453:FBA786454 FKT786453:FKW786454 FUP786453:FUS786454 GEL786453:GEO786454 GOH786453:GOK786454 GYD786453:GYG786454 HHZ786453:HIC786454 HRV786453:HRY786454 IBR786453:IBU786454 ILN786453:ILQ786454 IVJ786453:IVM786454 JFF786453:JFI786454 JPB786453:JPE786454 JYX786453:JZA786454 KIT786453:KIW786454 KSP786453:KSS786454 LCL786453:LCO786454 LMH786453:LMK786454 LWD786453:LWG786454 MFZ786453:MGC786454 MPV786453:MPY786454 MZR786453:MZU786454 NJN786453:NJQ786454 NTJ786453:NTM786454 ODF786453:ODI786454 ONB786453:ONE786454 OWX786453:OXA786454 PGT786453:PGW786454 PQP786453:PQS786454 QAL786453:QAO786454 QKH786453:QKK786454 QUD786453:QUG786454 RDZ786453:REC786454 RNV786453:RNY786454 RXR786453:RXU786454 SHN786453:SHQ786454 SRJ786453:SRM786454 TBF786453:TBI786454 TLB786453:TLE786454 TUX786453:TVA786454 UET786453:UEW786454 UOP786453:UOS786454 UYL786453:UYO786454 VIH786453:VIK786454 VSD786453:VSG786454 WBZ786453:WCC786454 WLV786453:WLY786454 WVR786453:WVU786454 J851989:M851990 JF851989:JI851990 TB851989:TE851990 ACX851989:ADA851990 AMT851989:AMW851990 AWP851989:AWS851990 BGL851989:BGO851990 BQH851989:BQK851990 CAD851989:CAG851990 CJZ851989:CKC851990 CTV851989:CTY851990 DDR851989:DDU851990 DNN851989:DNQ851990 DXJ851989:DXM851990 EHF851989:EHI851990 ERB851989:ERE851990 FAX851989:FBA851990 FKT851989:FKW851990 FUP851989:FUS851990 GEL851989:GEO851990 GOH851989:GOK851990 GYD851989:GYG851990 HHZ851989:HIC851990 HRV851989:HRY851990 IBR851989:IBU851990 ILN851989:ILQ851990 IVJ851989:IVM851990 JFF851989:JFI851990 JPB851989:JPE851990 JYX851989:JZA851990 KIT851989:KIW851990 KSP851989:KSS851990 LCL851989:LCO851990 LMH851989:LMK851990 LWD851989:LWG851990 MFZ851989:MGC851990 MPV851989:MPY851990 MZR851989:MZU851990 NJN851989:NJQ851990 NTJ851989:NTM851990 ODF851989:ODI851990 ONB851989:ONE851990 OWX851989:OXA851990 PGT851989:PGW851990 PQP851989:PQS851990 QAL851989:QAO851990 QKH851989:QKK851990 QUD851989:QUG851990 RDZ851989:REC851990 RNV851989:RNY851990 RXR851989:RXU851990 SHN851989:SHQ851990 SRJ851989:SRM851990 TBF851989:TBI851990 TLB851989:TLE851990 TUX851989:TVA851990 UET851989:UEW851990 UOP851989:UOS851990 UYL851989:UYO851990 VIH851989:VIK851990 VSD851989:VSG851990 WBZ851989:WCC851990 WLV851989:WLY851990 WVR851989:WVU851990 J917525:M917526 JF917525:JI917526 TB917525:TE917526 ACX917525:ADA917526 AMT917525:AMW917526 AWP917525:AWS917526 BGL917525:BGO917526 BQH917525:BQK917526 CAD917525:CAG917526 CJZ917525:CKC917526 CTV917525:CTY917526 DDR917525:DDU917526 DNN917525:DNQ917526 DXJ917525:DXM917526 EHF917525:EHI917526 ERB917525:ERE917526 FAX917525:FBA917526 FKT917525:FKW917526 FUP917525:FUS917526 GEL917525:GEO917526 GOH917525:GOK917526 GYD917525:GYG917526 HHZ917525:HIC917526 HRV917525:HRY917526 IBR917525:IBU917526 ILN917525:ILQ917526 IVJ917525:IVM917526 JFF917525:JFI917526 JPB917525:JPE917526 JYX917525:JZA917526 KIT917525:KIW917526 KSP917525:KSS917526 LCL917525:LCO917526 LMH917525:LMK917526 LWD917525:LWG917526 MFZ917525:MGC917526 MPV917525:MPY917526 MZR917525:MZU917526 NJN917525:NJQ917526 NTJ917525:NTM917526 ODF917525:ODI917526 ONB917525:ONE917526 OWX917525:OXA917526 PGT917525:PGW917526 PQP917525:PQS917526 QAL917525:QAO917526 QKH917525:QKK917526 QUD917525:QUG917526 RDZ917525:REC917526 RNV917525:RNY917526 RXR917525:RXU917526 SHN917525:SHQ917526 SRJ917525:SRM917526 TBF917525:TBI917526 TLB917525:TLE917526 TUX917525:TVA917526 UET917525:UEW917526 UOP917525:UOS917526 UYL917525:UYO917526 VIH917525:VIK917526 VSD917525:VSG917526 WBZ917525:WCC917526 WLV917525:WLY917526 WVR917525:WVU917526 J983061:M983062 JF983061:JI983062 TB983061:TE983062 ACX983061:ADA983062 AMT983061:AMW983062 AWP983061:AWS983062 BGL983061:BGO983062 BQH983061:BQK983062 CAD983061:CAG983062 CJZ983061:CKC983062 CTV983061:CTY983062 DDR983061:DDU983062 DNN983061:DNQ983062 DXJ983061:DXM983062 EHF983061:EHI983062 ERB983061:ERE983062 FAX983061:FBA983062 FKT983061:FKW983062 FUP983061:FUS983062 GEL983061:GEO983062 GOH983061:GOK983062 GYD983061:GYG983062 HHZ983061:HIC983062 HRV983061:HRY983062 IBR983061:IBU983062 ILN983061:ILQ983062 IVJ983061:IVM983062 JFF983061:JFI983062 JPB983061:JPE983062 JYX983061:JZA983062 KIT983061:KIW983062 KSP983061:KSS983062 LCL983061:LCO983062 LMH983061:LMK983062 LWD983061:LWG983062 MFZ983061:MGC983062 MPV983061:MPY983062 MZR983061:MZU983062 NJN983061:NJQ983062 NTJ983061:NTM983062 ODF983061:ODI983062 ONB983061:ONE983062 OWX983061:OXA983062 PGT983061:PGW983062 PQP983061:PQS983062 QAL983061:QAO983062 QKH983061:QKK983062 QUD983061:QUG983062 RDZ983061:REC983062 RNV983061:RNY983062 RXR983061:RXU983062 SHN983061:SHQ983062 SRJ983061:SRM983062 TBF983061:TBI983062 TLB983061:TLE983062 TUX983061:TVA983062 UET983061:UEW983062 UOP983061:UOS983062 UYL983061:UYO983062 VIH983061:VIK983062 VSD983061:VSG983062 WBZ983061:WCC983062 WLV983061:WLY983062 WVR983061:WVU983062" xr:uid="{7AB47050-9F44-497E-B3CD-535A0E81C585}"/>
    <dataValidation type="list" allowBlank="1" showInputMessage="1" sqref="N22:O23 JJ22:JK23 TF22:TG23 ADB22:ADC23 AMX22:AMY23 AWT22:AWU23 BGP22:BGQ23 BQL22:BQM23 CAH22:CAI23 CKD22:CKE23 CTZ22:CUA23 DDV22:DDW23 DNR22:DNS23 DXN22:DXO23 EHJ22:EHK23 ERF22:ERG23 FBB22:FBC23 FKX22:FKY23 FUT22:FUU23 GEP22:GEQ23 GOL22:GOM23 GYH22:GYI23 HID22:HIE23 HRZ22:HSA23 IBV22:IBW23 ILR22:ILS23 IVN22:IVO23 JFJ22:JFK23 JPF22:JPG23 JZB22:JZC23 KIX22:KIY23 KST22:KSU23 LCP22:LCQ23 LML22:LMM23 LWH22:LWI23 MGD22:MGE23 MPZ22:MQA23 MZV22:MZW23 NJR22:NJS23 NTN22:NTO23 ODJ22:ODK23 ONF22:ONG23 OXB22:OXC23 PGX22:PGY23 PQT22:PQU23 QAP22:QAQ23 QKL22:QKM23 QUH22:QUI23 RED22:REE23 RNZ22:ROA23 RXV22:RXW23 SHR22:SHS23 SRN22:SRO23 TBJ22:TBK23 TLF22:TLG23 TVB22:TVC23 UEX22:UEY23 UOT22:UOU23 UYP22:UYQ23 VIL22:VIM23 VSH22:VSI23 WCD22:WCE23 WLZ22:WMA23 WVV22:WVW23 N65557:O65558 JJ65557:JK65558 TF65557:TG65558 ADB65557:ADC65558 AMX65557:AMY65558 AWT65557:AWU65558 BGP65557:BGQ65558 BQL65557:BQM65558 CAH65557:CAI65558 CKD65557:CKE65558 CTZ65557:CUA65558 DDV65557:DDW65558 DNR65557:DNS65558 DXN65557:DXO65558 EHJ65557:EHK65558 ERF65557:ERG65558 FBB65557:FBC65558 FKX65557:FKY65558 FUT65557:FUU65558 GEP65557:GEQ65558 GOL65557:GOM65558 GYH65557:GYI65558 HID65557:HIE65558 HRZ65557:HSA65558 IBV65557:IBW65558 ILR65557:ILS65558 IVN65557:IVO65558 JFJ65557:JFK65558 JPF65557:JPG65558 JZB65557:JZC65558 KIX65557:KIY65558 KST65557:KSU65558 LCP65557:LCQ65558 LML65557:LMM65558 LWH65557:LWI65558 MGD65557:MGE65558 MPZ65557:MQA65558 MZV65557:MZW65558 NJR65557:NJS65558 NTN65557:NTO65558 ODJ65557:ODK65558 ONF65557:ONG65558 OXB65557:OXC65558 PGX65557:PGY65558 PQT65557:PQU65558 QAP65557:QAQ65558 QKL65557:QKM65558 QUH65557:QUI65558 RED65557:REE65558 RNZ65557:ROA65558 RXV65557:RXW65558 SHR65557:SHS65558 SRN65557:SRO65558 TBJ65557:TBK65558 TLF65557:TLG65558 TVB65557:TVC65558 UEX65557:UEY65558 UOT65557:UOU65558 UYP65557:UYQ65558 VIL65557:VIM65558 VSH65557:VSI65558 WCD65557:WCE65558 WLZ65557:WMA65558 WVV65557:WVW65558 N131093:O131094 JJ131093:JK131094 TF131093:TG131094 ADB131093:ADC131094 AMX131093:AMY131094 AWT131093:AWU131094 BGP131093:BGQ131094 BQL131093:BQM131094 CAH131093:CAI131094 CKD131093:CKE131094 CTZ131093:CUA131094 DDV131093:DDW131094 DNR131093:DNS131094 DXN131093:DXO131094 EHJ131093:EHK131094 ERF131093:ERG131094 FBB131093:FBC131094 FKX131093:FKY131094 FUT131093:FUU131094 GEP131093:GEQ131094 GOL131093:GOM131094 GYH131093:GYI131094 HID131093:HIE131094 HRZ131093:HSA131094 IBV131093:IBW131094 ILR131093:ILS131094 IVN131093:IVO131094 JFJ131093:JFK131094 JPF131093:JPG131094 JZB131093:JZC131094 KIX131093:KIY131094 KST131093:KSU131094 LCP131093:LCQ131094 LML131093:LMM131094 LWH131093:LWI131094 MGD131093:MGE131094 MPZ131093:MQA131094 MZV131093:MZW131094 NJR131093:NJS131094 NTN131093:NTO131094 ODJ131093:ODK131094 ONF131093:ONG131094 OXB131093:OXC131094 PGX131093:PGY131094 PQT131093:PQU131094 QAP131093:QAQ131094 QKL131093:QKM131094 QUH131093:QUI131094 RED131093:REE131094 RNZ131093:ROA131094 RXV131093:RXW131094 SHR131093:SHS131094 SRN131093:SRO131094 TBJ131093:TBK131094 TLF131093:TLG131094 TVB131093:TVC131094 UEX131093:UEY131094 UOT131093:UOU131094 UYP131093:UYQ131094 VIL131093:VIM131094 VSH131093:VSI131094 WCD131093:WCE131094 WLZ131093:WMA131094 WVV131093:WVW131094 N196629:O196630 JJ196629:JK196630 TF196629:TG196630 ADB196629:ADC196630 AMX196629:AMY196630 AWT196629:AWU196630 BGP196629:BGQ196630 BQL196629:BQM196630 CAH196629:CAI196630 CKD196629:CKE196630 CTZ196629:CUA196630 DDV196629:DDW196630 DNR196629:DNS196630 DXN196629:DXO196630 EHJ196629:EHK196630 ERF196629:ERG196630 FBB196629:FBC196630 FKX196629:FKY196630 FUT196629:FUU196630 GEP196629:GEQ196630 GOL196629:GOM196630 GYH196629:GYI196630 HID196629:HIE196630 HRZ196629:HSA196630 IBV196629:IBW196630 ILR196629:ILS196630 IVN196629:IVO196630 JFJ196629:JFK196630 JPF196629:JPG196630 JZB196629:JZC196630 KIX196629:KIY196630 KST196629:KSU196630 LCP196629:LCQ196630 LML196629:LMM196630 LWH196629:LWI196630 MGD196629:MGE196630 MPZ196629:MQA196630 MZV196629:MZW196630 NJR196629:NJS196630 NTN196629:NTO196630 ODJ196629:ODK196630 ONF196629:ONG196630 OXB196629:OXC196630 PGX196629:PGY196630 PQT196629:PQU196630 QAP196629:QAQ196630 QKL196629:QKM196630 QUH196629:QUI196630 RED196629:REE196630 RNZ196629:ROA196630 RXV196629:RXW196630 SHR196629:SHS196630 SRN196629:SRO196630 TBJ196629:TBK196630 TLF196629:TLG196630 TVB196629:TVC196630 UEX196629:UEY196630 UOT196629:UOU196630 UYP196629:UYQ196630 VIL196629:VIM196630 VSH196629:VSI196630 WCD196629:WCE196630 WLZ196629:WMA196630 WVV196629:WVW196630 N262165:O262166 JJ262165:JK262166 TF262165:TG262166 ADB262165:ADC262166 AMX262165:AMY262166 AWT262165:AWU262166 BGP262165:BGQ262166 BQL262165:BQM262166 CAH262165:CAI262166 CKD262165:CKE262166 CTZ262165:CUA262166 DDV262165:DDW262166 DNR262165:DNS262166 DXN262165:DXO262166 EHJ262165:EHK262166 ERF262165:ERG262166 FBB262165:FBC262166 FKX262165:FKY262166 FUT262165:FUU262166 GEP262165:GEQ262166 GOL262165:GOM262166 GYH262165:GYI262166 HID262165:HIE262166 HRZ262165:HSA262166 IBV262165:IBW262166 ILR262165:ILS262166 IVN262165:IVO262166 JFJ262165:JFK262166 JPF262165:JPG262166 JZB262165:JZC262166 KIX262165:KIY262166 KST262165:KSU262166 LCP262165:LCQ262166 LML262165:LMM262166 LWH262165:LWI262166 MGD262165:MGE262166 MPZ262165:MQA262166 MZV262165:MZW262166 NJR262165:NJS262166 NTN262165:NTO262166 ODJ262165:ODK262166 ONF262165:ONG262166 OXB262165:OXC262166 PGX262165:PGY262166 PQT262165:PQU262166 QAP262165:QAQ262166 QKL262165:QKM262166 QUH262165:QUI262166 RED262165:REE262166 RNZ262165:ROA262166 RXV262165:RXW262166 SHR262165:SHS262166 SRN262165:SRO262166 TBJ262165:TBK262166 TLF262165:TLG262166 TVB262165:TVC262166 UEX262165:UEY262166 UOT262165:UOU262166 UYP262165:UYQ262166 VIL262165:VIM262166 VSH262165:VSI262166 WCD262165:WCE262166 WLZ262165:WMA262166 WVV262165:WVW262166 N327701:O327702 JJ327701:JK327702 TF327701:TG327702 ADB327701:ADC327702 AMX327701:AMY327702 AWT327701:AWU327702 BGP327701:BGQ327702 BQL327701:BQM327702 CAH327701:CAI327702 CKD327701:CKE327702 CTZ327701:CUA327702 DDV327701:DDW327702 DNR327701:DNS327702 DXN327701:DXO327702 EHJ327701:EHK327702 ERF327701:ERG327702 FBB327701:FBC327702 FKX327701:FKY327702 FUT327701:FUU327702 GEP327701:GEQ327702 GOL327701:GOM327702 GYH327701:GYI327702 HID327701:HIE327702 HRZ327701:HSA327702 IBV327701:IBW327702 ILR327701:ILS327702 IVN327701:IVO327702 JFJ327701:JFK327702 JPF327701:JPG327702 JZB327701:JZC327702 KIX327701:KIY327702 KST327701:KSU327702 LCP327701:LCQ327702 LML327701:LMM327702 LWH327701:LWI327702 MGD327701:MGE327702 MPZ327701:MQA327702 MZV327701:MZW327702 NJR327701:NJS327702 NTN327701:NTO327702 ODJ327701:ODK327702 ONF327701:ONG327702 OXB327701:OXC327702 PGX327701:PGY327702 PQT327701:PQU327702 QAP327701:QAQ327702 QKL327701:QKM327702 QUH327701:QUI327702 RED327701:REE327702 RNZ327701:ROA327702 RXV327701:RXW327702 SHR327701:SHS327702 SRN327701:SRO327702 TBJ327701:TBK327702 TLF327701:TLG327702 TVB327701:TVC327702 UEX327701:UEY327702 UOT327701:UOU327702 UYP327701:UYQ327702 VIL327701:VIM327702 VSH327701:VSI327702 WCD327701:WCE327702 WLZ327701:WMA327702 WVV327701:WVW327702 N393237:O393238 JJ393237:JK393238 TF393237:TG393238 ADB393237:ADC393238 AMX393237:AMY393238 AWT393237:AWU393238 BGP393237:BGQ393238 BQL393237:BQM393238 CAH393237:CAI393238 CKD393237:CKE393238 CTZ393237:CUA393238 DDV393237:DDW393238 DNR393237:DNS393238 DXN393237:DXO393238 EHJ393237:EHK393238 ERF393237:ERG393238 FBB393237:FBC393238 FKX393237:FKY393238 FUT393237:FUU393238 GEP393237:GEQ393238 GOL393237:GOM393238 GYH393237:GYI393238 HID393237:HIE393238 HRZ393237:HSA393238 IBV393237:IBW393238 ILR393237:ILS393238 IVN393237:IVO393238 JFJ393237:JFK393238 JPF393237:JPG393238 JZB393237:JZC393238 KIX393237:KIY393238 KST393237:KSU393238 LCP393237:LCQ393238 LML393237:LMM393238 LWH393237:LWI393238 MGD393237:MGE393238 MPZ393237:MQA393238 MZV393237:MZW393238 NJR393237:NJS393238 NTN393237:NTO393238 ODJ393237:ODK393238 ONF393237:ONG393238 OXB393237:OXC393238 PGX393237:PGY393238 PQT393237:PQU393238 QAP393237:QAQ393238 QKL393237:QKM393238 QUH393237:QUI393238 RED393237:REE393238 RNZ393237:ROA393238 RXV393237:RXW393238 SHR393237:SHS393238 SRN393237:SRO393238 TBJ393237:TBK393238 TLF393237:TLG393238 TVB393237:TVC393238 UEX393237:UEY393238 UOT393237:UOU393238 UYP393237:UYQ393238 VIL393237:VIM393238 VSH393237:VSI393238 WCD393237:WCE393238 WLZ393237:WMA393238 WVV393237:WVW393238 N458773:O458774 JJ458773:JK458774 TF458773:TG458774 ADB458773:ADC458774 AMX458773:AMY458774 AWT458773:AWU458774 BGP458773:BGQ458774 BQL458773:BQM458774 CAH458773:CAI458774 CKD458773:CKE458774 CTZ458773:CUA458774 DDV458773:DDW458774 DNR458773:DNS458774 DXN458773:DXO458774 EHJ458773:EHK458774 ERF458773:ERG458774 FBB458773:FBC458774 FKX458773:FKY458774 FUT458773:FUU458774 GEP458773:GEQ458774 GOL458773:GOM458774 GYH458773:GYI458774 HID458773:HIE458774 HRZ458773:HSA458774 IBV458773:IBW458774 ILR458773:ILS458774 IVN458773:IVO458774 JFJ458773:JFK458774 JPF458773:JPG458774 JZB458773:JZC458774 KIX458773:KIY458774 KST458773:KSU458774 LCP458773:LCQ458774 LML458773:LMM458774 LWH458773:LWI458774 MGD458773:MGE458774 MPZ458773:MQA458774 MZV458773:MZW458774 NJR458773:NJS458774 NTN458773:NTO458774 ODJ458773:ODK458774 ONF458773:ONG458774 OXB458773:OXC458774 PGX458773:PGY458774 PQT458773:PQU458774 QAP458773:QAQ458774 QKL458773:QKM458774 QUH458773:QUI458774 RED458773:REE458774 RNZ458773:ROA458774 RXV458773:RXW458774 SHR458773:SHS458774 SRN458773:SRO458774 TBJ458773:TBK458774 TLF458773:TLG458774 TVB458773:TVC458774 UEX458773:UEY458774 UOT458773:UOU458774 UYP458773:UYQ458774 VIL458773:VIM458774 VSH458773:VSI458774 WCD458773:WCE458774 WLZ458773:WMA458774 WVV458773:WVW458774 N524309:O524310 JJ524309:JK524310 TF524309:TG524310 ADB524309:ADC524310 AMX524309:AMY524310 AWT524309:AWU524310 BGP524309:BGQ524310 BQL524309:BQM524310 CAH524309:CAI524310 CKD524309:CKE524310 CTZ524309:CUA524310 DDV524309:DDW524310 DNR524309:DNS524310 DXN524309:DXO524310 EHJ524309:EHK524310 ERF524309:ERG524310 FBB524309:FBC524310 FKX524309:FKY524310 FUT524309:FUU524310 GEP524309:GEQ524310 GOL524309:GOM524310 GYH524309:GYI524310 HID524309:HIE524310 HRZ524309:HSA524310 IBV524309:IBW524310 ILR524309:ILS524310 IVN524309:IVO524310 JFJ524309:JFK524310 JPF524309:JPG524310 JZB524309:JZC524310 KIX524309:KIY524310 KST524309:KSU524310 LCP524309:LCQ524310 LML524309:LMM524310 LWH524309:LWI524310 MGD524309:MGE524310 MPZ524309:MQA524310 MZV524309:MZW524310 NJR524309:NJS524310 NTN524309:NTO524310 ODJ524309:ODK524310 ONF524309:ONG524310 OXB524309:OXC524310 PGX524309:PGY524310 PQT524309:PQU524310 QAP524309:QAQ524310 QKL524309:QKM524310 QUH524309:QUI524310 RED524309:REE524310 RNZ524309:ROA524310 RXV524309:RXW524310 SHR524309:SHS524310 SRN524309:SRO524310 TBJ524309:TBK524310 TLF524309:TLG524310 TVB524309:TVC524310 UEX524309:UEY524310 UOT524309:UOU524310 UYP524309:UYQ524310 VIL524309:VIM524310 VSH524309:VSI524310 WCD524309:WCE524310 WLZ524309:WMA524310 WVV524309:WVW524310 N589845:O589846 JJ589845:JK589846 TF589845:TG589846 ADB589845:ADC589846 AMX589845:AMY589846 AWT589845:AWU589846 BGP589845:BGQ589846 BQL589845:BQM589846 CAH589845:CAI589846 CKD589845:CKE589846 CTZ589845:CUA589846 DDV589845:DDW589846 DNR589845:DNS589846 DXN589845:DXO589846 EHJ589845:EHK589846 ERF589845:ERG589846 FBB589845:FBC589846 FKX589845:FKY589846 FUT589845:FUU589846 GEP589845:GEQ589846 GOL589845:GOM589846 GYH589845:GYI589846 HID589845:HIE589846 HRZ589845:HSA589846 IBV589845:IBW589846 ILR589845:ILS589846 IVN589845:IVO589846 JFJ589845:JFK589846 JPF589845:JPG589846 JZB589845:JZC589846 KIX589845:KIY589846 KST589845:KSU589846 LCP589845:LCQ589846 LML589845:LMM589846 LWH589845:LWI589846 MGD589845:MGE589846 MPZ589845:MQA589846 MZV589845:MZW589846 NJR589845:NJS589846 NTN589845:NTO589846 ODJ589845:ODK589846 ONF589845:ONG589846 OXB589845:OXC589846 PGX589845:PGY589846 PQT589845:PQU589846 QAP589845:QAQ589846 QKL589845:QKM589846 QUH589845:QUI589846 RED589845:REE589846 RNZ589845:ROA589846 RXV589845:RXW589846 SHR589845:SHS589846 SRN589845:SRO589846 TBJ589845:TBK589846 TLF589845:TLG589846 TVB589845:TVC589846 UEX589845:UEY589846 UOT589845:UOU589846 UYP589845:UYQ589846 VIL589845:VIM589846 VSH589845:VSI589846 WCD589845:WCE589846 WLZ589845:WMA589846 WVV589845:WVW589846 N655381:O655382 JJ655381:JK655382 TF655381:TG655382 ADB655381:ADC655382 AMX655381:AMY655382 AWT655381:AWU655382 BGP655381:BGQ655382 BQL655381:BQM655382 CAH655381:CAI655382 CKD655381:CKE655382 CTZ655381:CUA655382 DDV655381:DDW655382 DNR655381:DNS655382 DXN655381:DXO655382 EHJ655381:EHK655382 ERF655381:ERG655382 FBB655381:FBC655382 FKX655381:FKY655382 FUT655381:FUU655382 GEP655381:GEQ655382 GOL655381:GOM655382 GYH655381:GYI655382 HID655381:HIE655382 HRZ655381:HSA655382 IBV655381:IBW655382 ILR655381:ILS655382 IVN655381:IVO655382 JFJ655381:JFK655382 JPF655381:JPG655382 JZB655381:JZC655382 KIX655381:KIY655382 KST655381:KSU655382 LCP655381:LCQ655382 LML655381:LMM655382 LWH655381:LWI655382 MGD655381:MGE655382 MPZ655381:MQA655382 MZV655381:MZW655382 NJR655381:NJS655382 NTN655381:NTO655382 ODJ655381:ODK655382 ONF655381:ONG655382 OXB655381:OXC655382 PGX655381:PGY655382 PQT655381:PQU655382 QAP655381:QAQ655382 QKL655381:QKM655382 QUH655381:QUI655382 RED655381:REE655382 RNZ655381:ROA655382 RXV655381:RXW655382 SHR655381:SHS655382 SRN655381:SRO655382 TBJ655381:TBK655382 TLF655381:TLG655382 TVB655381:TVC655382 UEX655381:UEY655382 UOT655381:UOU655382 UYP655381:UYQ655382 VIL655381:VIM655382 VSH655381:VSI655382 WCD655381:WCE655382 WLZ655381:WMA655382 WVV655381:WVW655382 N720917:O720918 JJ720917:JK720918 TF720917:TG720918 ADB720917:ADC720918 AMX720917:AMY720918 AWT720917:AWU720918 BGP720917:BGQ720918 BQL720917:BQM720918 CAH720917:CAI720918 CKD720917:CKE720918 CTZ720917:CUA720918 DDV720917:DDW720918 DNR720917:DNS720918 DXN720917:DXO720918 EHJ720917:EHK720918 ERF720917:ERG720918 FBB720917:FBC720918 FKX720917:FKY720918 FUT720917:FUU720918 GEP720917:GEQ720918 GOL720917:GOM720918 GYH720917:GYI720918 HID720917:HIE720918 HRZ720917:HSA720918 IBV720917:IBW720918 ILR720917:ILS720918 IVN720917:IVO720918 JFJ720917:JFK720918 JPF720917:JPG720918 JZB720917:JZC720918 KIX720917:KIY720918 KST720917:KSU720918 LCP720917:LCQ720918 LML720917:LMM720918 LWH720917:LWI720918 MGD720917:MGE720918 MPZ720917:MQA720918 MZV720917:MZW720918 NJR720917:NJS720918 NTN720917:NTO720918 ODJ720917:ODK720918 ONF720917:ONG720918 OXB720917:OXC720918 PGX720917:PGY720918 PQT720917:PQU720918 QAP720917:QAQ720918 QKL720917:QKM720918 QUH720917:QUI720918 RED720917:REE720918 RNZ720917:ROA720918 RXV720917:RXW720918 SHR720917:SHS720918 SRN720917:SRO720918 TBJ720917:TBK720918 TLF720917:TLG720918 TVB720917:TVC720918 UEX720917:UEY720918 UOT720917:UOU720918 UYP720917:UYQ720918 VIL720917:VIM720918 VSH720917:VSI720918 WCD720917:WCE720918 WLZ720917:WMA720918 WVV720917:WVW720918 N786453:O786454 JJ786453:JK786454 TF786453:TG786454 ADB786453:ADC786454 AMX786453:AMY786454 AWT786453:AWU786454 BGP786453:BGQ786454 BQL786453:BQM786454 CAH786453:CAI786454 CKD786453:CKE786454 CTZ786453:CUA786454 DDV786453:DDW786454 DNR786453:DNS786454 DXN786453:DXO786454 EHJ786453:EHK786454 ERF786453:ERG786454 FBB786453:FBC786454 FKX786453:FKY786454 FUT786453:FUU786454 GEP786453:GEQ786454 GOL786453:GOM786454 GYH786453:GYI786454 HID786453:HIE786454 HRZ786453:HSA786454 IBV786453:IBW786454 ILR786453:ILS786454 IVN786453:IVO786454 JFJ786453:JFK786454 JPF786453:JPG786454 JZB786453:JZC786454 KIX786453:KIY786454 KST786453:KSU786454 LCP786453:LCQ786454 LML786453:LMM786454 LWH786453:LWI786454 MGD786453:MGE786454 MPZ786453:MQA786454 MZV786453:MZW786454 NJR786453:NJS786454 NTN786453:NTO786454 ODJ786453:ODK786454 ONF786453:ONG786454 OXB786453:OXC786454 PGX786453:PGY786454 PQT786453:PQU786454 QAP786453:QAQ786454 QKL786453:QKM786454 QUH786453:QUI786454 RED786453:REE786454 RNZ786453:ROA786454 RXV786453:RXW786454 SHR786453:SHS786454 SRN786453:SRO786454 TBJ786453:TBK786454 TLF786453:TLG786454 TVB786453:TVC786454 UEX786453:UEY786454 UOT786453:UOU786454 UYP786453:UYQ786454 VIL786453:VIM786454 VSH786453:VSI786454 WCD786453:WCE786454 WLZ786453:WMA786454 WVV786453:WVW786454 N851989:O851990 JJ851989:JK851990 TF851989:TG851990 ADB851989:ADC851990 AMX851989:AMY851990 AWT851989:AWU851990 BGP851989:BGQ851990 BQL851989:BQM851990 CAH851989:CAI851990 CKD851989:CKE851990 CTZ851989:CUA851990 DDV851989:DDW851990 DNR851989:DNS851990 DXN851989:DXO851990 EHJ851989:EHK851990 ERF851989:ERG851990 FBB851989:FBC851990 FKX851989:FKY851990 FUT851989:FUU851990 GEP851989:GEQ851990 GOL851989:GOM851990 GYH851989:GYI851990 HID851989:HIE851990 HRZ851989:HSA851990 IBV851989:IBW851990 ILR851989:ILS851990 IVN851989:IVO851990 JFJ851989:JFK851990 JPF851989:JPG851990 JZB851989:JZC851990 KIX851989:KIY851990 KST851989:KSU851990 LCP851989:LCQ851990 LML851989:LMM851990 LWH851989:LWI851990 MGD851989:MGE851990 MPZ851989:MQA851990 MZV851989:MZW851990 NJR851989:NJS851990 NTN851989:NTO851990 ODJ851989:ODK851990 ONF851989:ONG851990 OXB851989:OXC851990 PGX851989:PGY851990 PQT851989:PQU851990 QAP851989:QAQ851990 QKL851989:QKM851990 QUH851989:QUI851990 RED851989:REE851990 RNZ851989:ROA851990 RXV851989:RXW851990 SHR851989:SHS851990 SRN851989:SRO851990 TBJ851989:TBK851990 TLF851989:TLG851990 TVB851989:TVC851990 UEX851989:UEY851990 UOT851989:UOU851990 UYP851989:UYQ851990 VIL851989:VIM851990 VSH851989:VSI851990 WCD851989:WCE851990 WLZ851989:WMA851990 WVV851989:WVW851990 N917525:O917526 JJ917525:JK917526 TF917525:TG917526 ADB917525:ADC917526 AMX917525:AMY917526 AWT917525:AWU917526 BGP917525:BGQ917526 BQL917525:BQM917526 CAH917525:CAI917526 CKD917525:CKE917526 CTZ917525:CUA917526 DDV917525:DDW917526 DNR917525:DNS917526 DXN917525:DXO917526 EHJ917525:EHK917526 ERF917525:ERG917526 FBB917525:FBC917526 FKX917525:FKY917526 FUT917525:FUU917526 GEP917525:GEQ917526 GOL917525:GOM917526 GYH917525:GYI917526 HID917525:HIE917526 HRZ917525:HSA917526 IBV917525:IBW917526 ILR917525:ILS917526 IVN917525:IVO917526 JFJ917525:JFK917526 JPF917525:JPG917526 JZB917525:JZC917526 KIX917525:KIY917526 KST917525:KSU917526 LCP917525:LCQ917526 LML917525:LMM917526 LWH917525:LWI917526 MGD917525:MGE917526 MPZ917525:MQA917526 MZV917525:MZW917526 NJR917525:NJS917526 NTN917525:NTO917526 ODJ917525:ODK917526 ONF917525:ONG917526 OXB917525:OXC917526 PGX917525:PGY917526 PQT917525:PQU917526 QAP917525:QAQ917526 QKL917525:QKM917526 QUH917525:QUI917526 RED917525:REE917526 RNZ917525:ROA917526 RXV917525:RXW917526 SHR917525:SHS917526 SRN917525:SRO917526 TBJ917525:TBK917526 TLF917525:TLG917526 TVB917525:TVC917526 UEX917525:UEY917526 UOT917525:UOU917526 UYP917525:UYQ917526 VIL917525:VIM917526 VSH917525:VSI917526 WCD917525:WCE917526 WLZ917525:WMA917526 WVV917525:WVW917526 N983061:O983062 JJ983061:JK983062 TF983061:TG983062 ADB983061:ADC983062 AMX983061:AMY983062 AWT983061:AWU983062 BGP983061:BGQ983062 BQL983061:BQM983062 CAH983061:CAI983062 CKD983061:CKE983062 CTZ983061:CUA983062 DDV983061:DDW983062 DNR983061:DNS983062 DXN983061:DXO983062 EHJ983061:EHK983062 ERF983061:ERG983062 FBB983061:FBC983062 FKX983061:FKY983062 FUT983061:FUU983062 GEP983061:GEQ983062 GOL983061:GOM983062 GYH983061:GYI983062 HID983061:HIE983062 HRZ983061:HSA983062 IBV983061:IBW983062 ILR983061:ILS983062 IVN983061:IVO983062 JFJ983061:JFK983062 JPF983061:JPG983062 JZB983061:JZC983062 KIX983061:KIY983062 KST983061:KSU983062 LCP983061:LCQ983062 LML983061:LMM983062 LWH983061:LWI983062 MGD983061:MGE983062 MPZ983061:MQA983062 MZV983061:MZW983062 NJR983061:NJS983062 NTN983061:NTO983062 ODJ983061:ODK983062 ONF983061:ONG983062 OXB983061:OXC983062 PGX983061:PGY983062 PQT983061:PQU983062 QAP983061:QAQ983062 QKL983061:QKM983062 QUH983061:QUI983062 RED983061:REE983062 RNZ983061:ROA983062 RXV983061:RXW983062 SHR983061:SHS983062 SRN983061:SRO983062 TBJ983061:TBK983062 TLF983061:TLG983062 TVB983061:TVC983062 UEX983061:UEY983062 UOT983061:UOU983062 UYP983061:UYQ983062 VIL983061:VIM983062 VSH983061:VSI983062 WCD983061:WCE983062 WLZ983061:WMA983062 WVV983061:WVW983062" xr:uid="{CBB81B56-E381-4ACC-A38B-972E5C430596}">
      <formula1>"午前,午後"</formula1>
    </dataValidation>
  </dataValidations>
  <printOptions horizontalCentered="1" verticalCentered="1"/>
  <pageMargins left="0.19685039370078741" right="0.19685039370078741" top="0" bottom="0.19685039370078741" header="0.23622047244094491" footer="0.15748031496062992"/>
  <pageSetup paperSize="9" scale="98" orientation="portrait" r:id="rId1"/>
  <headerFooter alignWithMargins="0">
    <oddFooter>&amp;R&amp;8
2024.4.1改</oddFooter>
  </headerFooter>
  <drawing r:id="rId2"/>
  <legacyDrawing r:id="rId3"/>
  <oleObjects>
    <mc:AlternateContent xmlns:mc="http://schemas.openxmlformats.org/markup-compatibility/2006">
      <mc:Choice Requires="x14">
        <oleObject progId="MSPhotoEd.3" shapeId="2049" r:id="rId4">
          <objectPr defaultSize="0" autoPict="0" r:id="rId5">
            <anchor moveWithCells="1" sizeWithCells="1">
              <from>
                <xdr:col>0</xdr:col>
                <xdr:colOff>0</xdr:colOff>
                <xdr:row>2</xdr:row>
                <xdr:rowOff>25400</xdr:rowOff>
              </from>
              <to>
                <xdr:col>3</xdr:col>
                <xdr:colOff>298450</xdr:colOff>
                <xdr:row>2</xdr:row>
                <xdr:rowOff>215900</xdr:rowOff>
              </to>
            </anchor>
          </objectPr>
        </oleObject>
      </mc:Choice>
      <mc:Fallback>
        <oleObject progId="MSPhotoEd.3" shapeId="2049" r:id="rId4"/>
      </mc:Fallback>
    </mc:AlternateContent>
  </oleObjects>
  <mc:AlternateContent xmlns:mc="http://schemas.openxmlformats.org/markup-compatibility/2006">
    <mc:Choice Requires="x14">
      <controls>
        <mc:AlternateContent xmlns:mc="http://schemas.openxmlformats.org/markup-compatibility/2006">
          <mc:Choice Requires="x14">
            <control shapeId="2050" r:id="rId6" name="Check Box 2">
              <controlPr defaultSize="0" autoFill="0" autoLine="0" autoPict="0">
                <anchor moveWithCells="1">
                  <from>
                    <xdr:col>14</xdr:col>
                    <xdr:colOff>222250</xdr:colOff>
                    <xdr:row>14</xdr:row>
                    <xdr:rowOff>69850</xdr:rowOff>
                  </from>
                  <to>
                    <xdr:col>15</xdr:col>
                    <xdr:colOff>215900</xdr:colOff>
                    <xdr:row>15</xdr:row>
                    <xdr:rowOff>69850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16</xdr:col>
                    <xdr:colOff>222250</xdr:colOff>
                    <xdr:row>14</xdr:row>
                    <xdr:rowOff>69850</xdr:rowOff>
                  </from>
                  <to>
                    <xdr:col>17</xdr:col>
                    <xdr:colOff>215900</xdr:colOff>
                    <xdr:row>15</xdr:row>
                    <xdr:rowOff>69850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15</xdr:col>
                    <xdr:colOff>222250</xdr:colOff>
                    <xdr:row>21</xdr:row>
                    <xdr:rowOff>63500</xdr:rowOff>
                  </from>
                  <to>
                    <xdr:col>17</xdr:col>
                    <xdr:colOff>120650</xdr:colOff>
                    <xdr:row>21</xdr:row>
                    <xdr:rowOff>266700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2</xdr:col>
                    <xdr:colOff>101600</xdr:colOff>
                    <xdr:row>43</xdr:row>
                    <xdr:rowOff>63500</xdr:rowOff>
                  </from>
                  <to>
                    <xdr:col>4</xdr:col>
                    <xdr:colOff>0</xdr:colOff>
                    <xdr:row>44</xdr:row>
                    <xdr:rowOff>101600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4</xdr:col>
                    <xdr:colOff>101600</xdr:colOff>
                    <xdr:row>43</xdr:row>
                    <xdr:rowOff>63500</xdr:rowOff>
                  </from>
                  <to>
                    <xdr:col>6</xdr:col>
                    <xdr:colOff>0</xdr:colOff>
                    <xdr:row>44</xdr:row>
                    <xdr:rowOff>101600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6</xdr:col>
                    <xdr:colOff>63500</xdr:colOff>
                    <xdr:row>43</xdr:row>
                    <xdr:rowOff>63500</xdr:rowOff>
                  </from>
                  <to>
                    <xdr:col>8</xdr:col>
                    <xdr:colOff>190500</xdr:colOff>
                    <xdr:row>44</xdr:row>
                    <xdr:rowOff>101600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11</xdr:col>
                    <xdr:colOff>101600</xdr:colOff>
                    <xdr:row>43</xdr:row>
                    <xdr:rowOff>69850</xdr:rowOff>
                  </from>
                  <to>
                    <xdr:col>12</xdr:col>
                    <xdr:colOff>228600</xdr:colOff>
                    <xdr:row>44</xdr:row>
                    <xdr:rowOff>107950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13</xdr:col>
                    <xdr:colOff>101600</xdr:colOff>
                    <xdr:row>43</xdr:row>
                    <xdr:rowOff>69850</xdr:rowOff>
                  </from>
                  <to>
                    <xdr:col>14</xdr:col>
                    <xdr:colOff>146050</xdr:colOff>
                    <xdr:row>44</xdr:row>
                    <xdr:rowOff>107950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2</xdr:col>
                    <xdr:colOff>101600</xdr:colOff>
                    <xdr:row>27</xdr:row>
                    <xdr:rowOff>25400</xdr:rowOff>
                  </from>
                  <to>
                    <xdr:col>4</xdr:col>
                    <xdr:colOff>146050</xdr:colOff>
                    <xdr:row>28</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5</xdr:col>
                    <xdr:colOff>101600</xdr:colOff>
                    <xdr:row>27</xdr:row>
                    <xdr:rowOff>25400</xdr:rowOff>
                  </from>
                  <to>
                    <xdr:col>7</xdr:col>
                    <xdr:colOff>342900</xdr:colOff>
                    <xdr:row>28</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9</xdr:col>
                    <xdr:colOff>101600</xdr:colOff>
                    <xdr:row>27</xdr:row>
                    <xdr:rowOff>25400</xdr:rowOff>
                  </from>
                  <to>
                    <xdr:col>11</xdr:col>
                    <xdr:colOff>6350</xdr:colOff>
                    <xdr:row>28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20230401_腎臓内科追加・事前問診なし</vt:lpstr>
      <vt:lpstr>'20230401_腎臓内科追加・事前問診なし'!Print_Area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中元　裕美子</dc:creator>
  <cp:lastModifiedBy>Aiko Hayashi</cp:lastModifiedBy>
  <cp:lastPrinted>2024-05-20T05:28:30Z</cp:lastPrinted>
  <dcterms:created xsi:type="dcterms:W3CDTF">2023-04-25T00:43:53Z</dcterms:created>
  <dcterms:modified xsi:type="dcterms:W3CDTF">2024-05-20T05:29:01Z</dcterms:modified>
</cp:coreProperties>
</file>